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yerhome1\Userdirs$\m01200517\Desktop\"/>
    </mc:Choice>
  </mc:AlternateContent>
  <xr:revisionPtr revIDLastSave="0" documentId="8_{C185F195-F38F-4F4B-AEBB-5C3D3E525526}" xr6:coauthVersionLast="47" xr6:coauthVersionMax="47" xr10:uidLastSave="{00000000-0000-0000-0000-000000000000}"/>
  <bookViews>
    <workbookView xWindow="28680" yWindow="-120" windowWidth="29040" windowHeight="15840" xr2:uid="{6B8D8258-AA36-4756-A099-A76286100F5E}"/>
  </bookViews>
  <sheets>
    <sheet name="Questionnaire" sheetId="1" r:id="rId1"/>
    <sheet name="Additional Sub-Suppliers" sheetId="3" r:id="rId2"/>
    <sheet name="Data Validation"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<sst xmlns="http://schemas.openxmlformats.org/spreadsheetml/2006/main" count="341" uniqueCount="177">
  <si>
    <t>Please answer all questions, providing comments where prompted. Completing the questionnaire honestly and transparently will allow us to work together.</t>
  </si>
  <si>
    <t>Question 1</t>
  </si>
  <si>
    <t>Supplier</t>
  </si>
  <si>
    <t>Factory</t>
  </si>
  <si>
    <t>Question 5</t>
  </si>
  <si>
    <t>Concession</t>
  </si>
  <si>
    <t>Non-MSAL</t>
  </si>
  <si>
    <t>MSAL</t>
  </si>
  <si>
    <t>National brand</t>
  </si>
  <si>
    <t>Non-merchandise</t>
  </si>
  <si>
    <t>SB/MDL</t>
  </si>
  <si>
    <t>AB</t>
  </si>
  <si>
    <t>Other, please specify</t>
  </si>
  <si>
    <t>Yes</t>
  </si>
  <si>
    <t>No</t>
  </si>
  <si>
    <t>Question 13</t>
  </si>
  <si>
    <t>Yes, directly</t>
  </si>
  <si>
    <t>Yes, through recruiters</t>
  </si>
  <si>
    <t>Question 14</t>
  </si>
  <si>
    <t>Yes, subcontractors</t>
  </si>
  <si>
    <t>Yes, recuiters</t>
  </si>
  <si>
    <t>Yes, subcontractors and recruiters</t>
  </si>
  <si>
    <t>Question 19</t>
  </si>
  <si>
    <t>No, migrant workers used</t>
  </si>
  <si>
    <t>Yes, migrant workers used</t>
  </si>
  <si>
    <t>N/A, no migrant workers used</t>
  </si>
  <si>
    <t>COMMENTS</t>
  </si>
  <si>
    <t>Question 21</t>
  </si>
  <si>
    <t>Used</t>
  </si>
  <si>
    <t>Not used</t>
  </si>
  <si>
    <r>
      <t xml:space="preserve">If used, specify </t>
    </r>
    <r>
      <rPr>
        <b/>
        <sz val="9"/>
        <color theme="1"/>
        <rFont val="Century Gothic"/>
        <family val="2"/>
      </rPr>
      <t>region</t>
    </r>
    <r>
      <rPr>
        <sz val="9"/>
        <color theme="1"/>
        <rFont val="Century Gothic"/>
        <family val="2"/>
      </rPr>
      <t xml:space="preserve"> and </t>
    </r>
    <r>
      <rPr>
        <b/>
        <sz val="9"/>
        <color theme="1"/>
        <rFont val="Century Gothic"/>
        <family val="2"/>
      </rPr>
      <t>country</t>
    </r>
    <r>
      <rPr>
        <sz val="9"/>
        <color theme="1"/>
        <rFont val="Century Gothic"/>
        <family val="2"/>
      </rPr>
      <t xml:space="preserve"> in comments.</t>
    </r>
  </si>
  <si>
    <t xml:space="preserve">     a. Cotton</t>
  </si>
  <si>
    <t xml:space="preserve">     b. Elastane</t>
  </si>
  <si>
    <t xml:space="preserve">     c. Linen</t>
  </si>
  <si>
    <t xml:space="preserve">     d. Nylon</t>
  </si>
  <si>
    <t xml:space="preserve">     e. Polyester</t>
  </si>
  <si>
    <t xml:space="preserve">     f. Viscose</t>
  </si>
  <si>
    <t xml:space="preserve">     g. Wool</t>
  </si>
  <si>
    <t xml:space="preserve">     h. Wood</t>
  </si>
  <si>
    <t xml:space="preserve">     i. Stainless steel</t>
  </si>
  <si>
    <t xml:space="preserve">     j. Acrylic</t>
  </si>
  <si>
    <t xml:space="preserve">     k. Bamboo</t>
  </si>
  <si>
    <t xml:space="preserve">     l. Glass</t>
  </si>
  <si>
    <t xml:space="preserve">     m. Porcelain</t>
  </si>
  <si>
    <t xml:space="preserve">     n. Clay</t>
  </si>
  <si>
    <t>Question 23</t>
  </si>
  <si>
    <t>Contracted suppliers</t>
  </si>
  <si>
    <t>Alternative sources, specify in comments</t>
  </si>
  <si>
    <t>Question 27</t>
  </si>
  <si>
    <t>N/A, do not use recruiters</t>
  </si>
  <si>
    <t>Yes, please provide details in comments</t>
  </si>
  <si>
    <t>No, please provide details in comments</t>
  </si>
  <si>
    <t>Question 31</t>
  </si>
  <si>
    <t>Question 36</t>
  </si>
  <si>
    <t>Question 28, 29, 30, 32, 33, 34, 35</t>
  </si>
  <si>
    <t>Yes, working and living conditions</t>
  </si>
  <si>
    <t>Yes, working conditions only</t>
  </si>
  <si>
    <t>Yes, living conditions only</t>
  </si>
  <si>
    <t>Housing not provided, working conditions checked</t>
  </si>
  <si>
    <t>Question 37</t>
  </si>
  <si>
    <t>Question 41</t>
  </si>
  <si>
    <t>All</t>
  </si>
  <si>
    <t xml:space="preserve">Some </t>
  </si>
  <si>
    <t>Developing</t>
  </si>
  <si>
    <t>None</t>
  </si>
  <si>
    <t>Raw material producer</t>
  </si>
  <si>
    <t>Ginning</t>
  </si>
  <si>
    <t>Spinning</t>
  </si>
  <si>
    <t>Fabric mill</t>
  </si>
  <si>
    <t>Fibre producers</t>
  </si>
  <si>
    <t>Dyeing, washing, finishing</t>
  </si>
  <si>
    <t>Textile manufacturing (cut and sew)</t>
  </si>
  <si>
    <t>Distribution</t>
  </si>
  <si>
    <t>Other, specify in comments</t>
  </si>
  <si>
    <t>Cotton</t>
  </si>
  <si>
    <t>Organic cotton</t>
  </si>
  <si>
    <t>Elastane</t>
  </si>
  <si>
    <t xml:space="preserve">     o. Other, please specify in comments</t>
  </si>
  <si>
    <t>Linen</t>
  </si>
  <si>
    <t>Nylon</t>
  </si>
  <si>
    <t>Polyester</t>
  </si>
  <si>
    <t>Viscose</t>
  </si>
  <si>
    <t>Wool</t>
  </si>
  <si>
    <t>Wood</t>
  </si>
  <si>
    <t>Stainless steel</t>
  </si>
  <si>
    <t>Acrylic</t>
  </si>
  <si>
    <t>Bamboo</t>
  </si>
  <si>
    <t>Glass</t>
  </si>
  <si>
    <t>Porcelain</t>
  </si>
  <si>
    <t>Clay</t>
  </si>
  <si>
    <t>Service, specify in comments</t>
  </si>
  <si>
    <t>Farm</t>
  </si>
  <si>
    <t>Question 43-52</t>
  </si>
  <si>
    <t>Question 10, 11, 15, 16, 17, 18, 20, 23, 24, 25, 26, 42</t>
  </si>
  <si>
    <t>brands</t>
  </si>
  <si>
    <t>Sub-supplier name:</t>
  </si>
  <si>
    <t>Sub-supplier address:</t>
  </si>
  <si>
    <t>Contact person name:</t>
  </si>
  <si>
    <t>Contact email address:</t>
  </si>
  <si>
    <t>Contact phone number:</t>
  </si>
  <si>
    <t>Select the role of this supplier in the manufacturing process:</t>
  </si>
  <si>
    <t>Select what they supply to your organisation:</t>
  </si>
  <si>
    <r>
      <t>Do you have traceability records for the materials sourced from this supplier?</t>
    </r>
    <r>
      <rPr>
        <i/>
        <sz val="9"/>
        <color theme="1"/>
        <rFont val="Century Gothic"/>
        <family val="2"/>
      </rPr>
      <t xml:space="preserve"> E.g. documents to prove </t>
    </r>
    <r>
      <rPr>
        <b/>
        <i/>
        <sz val="9"/>
        <color theme="1"/>
        <rFont val="Century Gothic"/>
        <family val="2"/>
      </rPr>
      <t>where</t>
    </r>
    <r>
      <rPr>
        <i/>
        <sz val="9"/>
        <color theme="1"/>
        <rFont val="Century Gothic"/>
        <family val="2"/>
      </rPr>
      <t xml:space="preserve"> your product is sourced from?</t>
    </r>
  </si>
  <si>
    <t>Question 43, more</t>
  </si>
  <si>
    <t>Yes, please specify</t>
  </si>
  <si>
    <t>Yes, partially, please specify</t>
  </si>
  <si>
    <t>What brands does this sub-supplier mainly supply?</t>
  </si>
  <si>
    <t>TRACING DUE DILIGENCE QUESTIONNAIRE</t>
  </si>
  <si>
    <t>Question X</t>
  </si>
  <si>
    <t xml:space="preserve">     i. Other, please specify in comments</t>
  </si>
  <si>
    <t>TRACING DUE DILIGENCE QUESTIONNAIRE: ADDITIONAL SUB-SUPPLIERS</t>
  </si>
  <si>
    <t>ADDITIONAL SUB-SUPPLIERS</t>
  </si>
  <si>
    <t>Please only complete this section if you have already exhausted the sub-supplier fields on the 'Questionnaire' sheet.</t>
  </si>
  <si>
    <t xml:space="preserve">     a. Raw materials</t>
  </si>
  <si>
    <t xml:space="preserve">     b. Farms</t>
  </si>
  <si>
    <t xml:space="preserve">     c. Manufacturing</t>
  </si>
  <si>
    <t xml:space="preserve">     d. Transport/distribution</t>
  </si>
  <si>
    <t xml:space="preserve">     e. Service providers</t>
  </si>
  <si>
    <t xml:space="preserve">     f. Utilities providers</t>
  </si>
  <si>
    <t xml:space="preserve">     g. Retailers</t>
  </si>
  <si>
    <t xml:space="preserve">     h. End user</t>
  </si>
  <si>
    <r>
      <t xml:space="preserve">Do you have transaction certificates for the materials sourced from this supplier? </t>
    </r>
    <r>
      <rPr>
        <i/>
        <sz val="9"/>
        <color theme="1"/>
        <rFont val="Century Gothic"/>
        <family val="2"/>
      </rPr>
      <t xml:space="preserve">E.g. documents to prove </t>
    </r>
    <r>
      <rPr>
        <b/>
        <i/>
        <sz val="9"/>
        <color theme="1"/>
        <rFont val="Century Gothic"/>
        <family val="2"/>
      </rPr>
      <t>what</t>
    </r>
    <r>
      <rPr>
        <i/>
        <sz val="9"/>
        <color theme="1"/>
        <rFont val="Century Gothic"/>
        <family val="2"/>
      </rPr>
      <t xml:space="preserve"> your product is?</t>
    </r>
  </si>
  <si>
    <r>
      <t xml:space="preserve">AUTHORISER NAME AND TITLE </t>
    </r>
    <r>
      <rPr>
        <sz val="9"/>
        <color theme="0"/>
        <rFont val="Century Gothic"/>
        <family val="2"/>
      </rPr>
      <t>e.g. John Smith, Owner</t>
    </r>
  </si>
  <si>
    <t>1. Do you know where your raw materials are sourced from?</t>
  </si>
  <si>
    <r>
      <t xml:space="preserve">2. Please select the top raw materials used in production, specifying the </t>
    </r>
    <r>
      <rPr>
        <b/>
        <sz val="9"/>
        <color theme="1"/>
        <rFont val="Century Gothic"/>
        <family val="2"/>
      </rPr>
      <t>region</t>
    </r>
    <r>
      <rPr>
        <sz val="9"/>
        <color theme="1"/>
        <rFont val="Century Gothic"/>
        <family val="2"/>
      </rPr>
      <t xml:space="preserve"> and </t>
    </r>
    <r>
      <rPr>
        <b/>
        <sz val="9"/>
        <color theme="1"/>
        <rFont val="Century Gothic"/>
        <family val="2"/>
      </rPr>
      <t>country</t>
    </r>
    <r>
      <rPr>
        <sz val="9"/>
        <color theme="1"/>
        <rFont val="Century Gothic"/>
        <family val="2"/>
      </rPr>
      <t xml:space="preserve"> that these materials are sourced from in the comments.</t>
    </r>
  </si>
  <si>
    <t>4. How much visibility does your organisation have over your supply chain?</t>
  </si>
  <si>
    <t>7. How many sub-suppliers do you have to declare (including any entries made on the 'Additional Sub-Suppliers' sheet)?</t>
  </si>
  <si>
    <t xml:space="preserve">8. SUB-SUPPLIER 1 - DISCLOSE VENDORS, FACTORIES, MILLS, AND FARMS WITH WHICH YOU ENGAGE </t>
  </si>
  <si>
    <t xml:space="preserve">9. SUB-SUPPLIER 2 - DISCLOSE VENDORS, FACTORIES, MILLS, AND FARMS WITH WHICH YOU ENGAGE </t>
  </si>
  <si>
    <t xml:space="preserve">10. SUB-SUPPLIER 3 - DISCLOSE VENDORS, FACTORIES, MILLS, AND FARMS WITH WHICH YOU ENGAGE </t>
  </si>
  <si>
    <t xml:space="preserve">11. SUB-SUPPLIER 4 - DISCLOSE VENDORS, FACTORIES, MILLS, AND FARMS WITH WHICH YOU ENGAGE </t>
  </si>
  <si>
    <t xml:space="preserve">12. SUB-SUPPLIER 5 - DISCLOSE VENDORS, FACTORIES, MILLS, AND FARMS WITH WHICH YOU ENGAGE </t>
  </si>
  <si>
    <t>13. Do you certify that all answers provided in this document are true and accurate to the best of your knowledge and understanding, and commit to providing evidence to support all of your answers if and as required by Myer?</t>
  </si>
  <si>
    <t xml:space="preserve">14. SUB-SUPPLIER 6 - DISCLOSE VENDORS, FACTORIES, MILLS, AND FARMS WITH WHICH YOU ENGAGE </t>
  </si>
  <si>
    <t xml:space="preserve">15. SUB-SUPPLIER 7 - DISCLOSE VENDORS, FACTORIES, MILLS, AND FARMS WITH WHICH YOU ENGAGE </t>
  </si>
  <si>
    <t xml:space="preserve">16. SUB-SUPPLIER 8 - DISCLOSE VENDORS, FACTORIES, MILLS, AND FARMS WITH WHICH YOU ENGAGE </t>
  </si>
  <si>
    <t xml:space="preserve">17. SUB-SUPPLIER 9 - DISCLOSE VENDORS, FACTORIES, MILLS, AND FARMS WITH WHICH YOU ENGAGE </t>
  </si>
  <si>
    <t xml:space="preserve">18. SUB-SUPPLIER 10 - DISCLOSE VENDORS, FACTORIES, MILLS, AND FARMS WITH WHICH YOU ENGAGE </t>
  </si>
  <si>
    <t xml:space="preserve">19. SUB-SUPPLIER 11 - DISCLOSE VENDORS, FACTORIES, MILLS, AND FARMS WITH WHICH YOU ENGAGE </t>
  </si>
  <si>
    <t xml:space="preserve">20. SUB-SUPPLIER 12 - DISCLOSE VENDORS, FACTORIES, MILLS, AND FARMS WITH WHICH YOU ENGAGE </t>
  </si>
  <si>
    <t xml:space="preserve">21. SUB-SUPPLIER 13 - DISCLOSE VENDORS, FACTORIES, MILLS, AND FARMS WITH WHICH YOU ENGAGE </t>
  </si>
  <si>
    <t xml:space="preserve">22. SUB-SUPPLIER 14 - DISCLOSE VENDORS, FACTORIES, MILLS, AND FARMS WITH WHICH YOU ENGAGE </t>
  </si>
  <si>
    <t xml:space="preserve">23. SUB-SUPPLIER 15 - DISCLOSE VENDORS, FACTORIES, MILLS, AND FARMS WITH WHICH YOU ENGAGE </t>
  </si>
  <si>
    <t>Full company name</t>
  </si>
  <si>
    <t>Myer Supplier Number</t>
  </si>
  <si>
    <t>Internal use, leave blank. Supplier type</t>
  </si>
  <si>
    <t>Contact person name</t>
  </si>
  <si>
    <t>Contact person email</t>
  </si>
  <si>
    <t>Authorising person name</t>
  </si>
  <si>
    <t>Authorising person title</t>
  </si>
  <si>
    <t>Authorising person email</t>
  </si>
  <si>
    <t>Contact phone number including country code</t>
  </si>
  <si>
    <t>Date of completition (DD/MM/YYYY)</t>
  </si>
  <si>
    <t>5. Does your supply chain visibility cover</t>
  </si>
  <si>
    <t>Sub-supplier name</t>
  </si>
  <si>
    <t>Sub-supplier address</t>
  </si>
  <si>
    <t>Contact email address</t>
  </si>
  <si>
    <t>Contact phone number</t>
  </si>
  <si>
    <t>Select the role of this supplier in the manufacturing process</t>
  </si>
  <si>
    <t>Select what they supply to your organisation</t>
  </si>
  <si>
    <t>Number of factorie(s), if applicable</t>
  </si>
  <si>
    <t>Factory name(s), if applicable</t>
  </si>
  <si>
    <r>
      <t>None -</t>
    </r>
    <r>
      <rPr>
        <sz val="9"/>
        <color theme="1"/>
        <rFont val="Century Gothic"/>
        <family val="2"/>
      </rPr>
      <t xml:space="preserve"> </t>
    </r>
    <r>
      <rPr>
        <i/>
        <sz val="9"/>
        <color theme="1"/>
        <rFont val="Century Gothic"/>
        <family val="2"/>
      </rPr>
      <t>no visibility of your supply chain below tier one level</t>
    </r>
  </si>
  <si>
    <r>
      <t>Developing -</t>
    </r>
    <r>
      <rPr>
        <sz val="9"/>
        <color theme="1"/>
        <rFont val="Century Gothic"/>
        <family val="2"/>
      </rPr>
      <t xml:space="preserve"> </t>
    </r>
    <r>
      <rPr>
        <i/>
        <sz val="9"/>
        <color theme="1"/>
        <rFont val="Century Gothic"/>
        <family val="2"/>
      </rPr>
      <t>identified major tier one suppliers with limited or no visibility of your supply chains below the tier one level</t>
    </r>
  </si>
  <si>
    <r>
      <t>Some -</t>
    </r>
    <r>
      <rPr>
        <sz val="9"/>
        <color theme="1"/>
        <rFont val="Century Gothic"/>
        <family val="2"/>
      </rPr>
      <t xml:space="preserve"> </t>
    </r>
    <r>
      <rPr>
        <i/>
        <sz val="9"/>
        <color theme="1"/>
        <rFont val="Century Gothic"/>
        <family val="2"/>
      </rPr>
      <t>identified major tier one suppliers and have partially or fully mapped the supply chains for key products and services of your supply chain</t>
    </r>
  </si>
  <si>
    <r>
      <t>All -</t>
    </r>
    <r>
      <rPr>
        <sz val="9"/>
        <color theme="1"/>
        <rFont val="Century Gothic"/>
        <family val="2"/>
      </rPr>
      <t xml:space="preserve"> </t>
    </r>
    <r>
      <rPr>
        <i/>
        <sz val="9"/>
        <color theme="1"/>
        <rFont val="Century Gothic"/>
        <family val="2"/>
      </rPr>
      <t>mapped full supply chain for key products and services and have identified key suppliers at all levels of your supply chain</t>
    </r>
  </si>
  <si>
    <t>6. Do you have contracts or other formal agreements with all suppliers listed in 5?</t>
  </si>
  <si>
    <t>Please list your 5 key sub-suppliers in the following section. Sub-suppliers are suppliers within your supply chain that you may be purchasing goods, raw materials, services such as washing, mills, dyeing etc. If you have more than 5 key sub-suppliers to declare, please provide additional entries in the 'Additional Sub-Suppliers' sheet.</t>
  </si>
  <si>
    <t>DECLARATION</t>
  </si>
  <si>
    <t>SUPPLY CHAIN MANAGEMENT</t>
  </si>
  <si>
    <t xml:space="preserve"> SUB-SUPPLIER DISCLOSURE</t>
  </si>
  <si>
    <r>
      <t>3. How do you ensure that raw materials used are sourced from the region declared to Myer? What measures are in place to ensure materials are not sourced from banned or flagged regions/countries implicated in forced labour practices?</t>
    </r>
    <r>
      <rPr>
        <i/>
        <sz val="9"/>
        <color theme="1"/>
        <rFont val="Century Gothic"/>
        <family val="2"/>
      </rPr>
      <t xml:space="preserve"> For example, cotton from Uzbekistan/Turkmenistan etc.</t>
    </r>
    <r>
      <rPr>
        <sz val="9"/>
        <color theme="1"/>
        <rFont val="Century Gothic"/>
        <family val="2"/>
      </rPr>
      <t xml:space="preserve"> Please provide as much detail as possible in comments as possible</t>
    </r>
  </si>
  <si>
    <r>
      <t>Do you have traceability records for the materials sourced from this supplier?</t>
    </r>
    <r>
      <rPr>
        <i/>
        <sz val="9"/>
        <color theme="1"/>
        <rFont val="Century Gothic"/>
        <family val="2"/>
      </rPr>
      <t xml:space="preserve"> 
E.g. documents to prove </t>
    </r>
    <r>
      <rPr>
        <b/>
        <i/>
        <sz val="9"/>
        <color theme="1"/>
        <rFont val="Century Gothic"/>
        <family val="2"/>
      </rPr>
      <t>where</t>
    </r>
    <r>
      <rPr>
        <i/>
        <sz val="9"/>
        <color theme="1"/>
        <rFont val="Century Gothic"/>
        <family val="2"/>
      </rPr>
      <t xml:space="preserve"> your product is sourced from?</t>
    </r>
  </si>
  <si>
    <t>Have you completed the Modern Slavery Due Diligence Questionnaire in the last 6 months</t>
  </si>
  <si>
    <t>Supply chain tracing is an increasingly important part of ethical sourcing and sustainability. Any information provided about sub-suppliers will form part of Myer's efforts to increase transparency but 
will not involve commercial arrangements such as product pricing etc. Myer Group will exclusively contact sub-suppliers to map the supply chain for key products used by our organisation.</t>
  </si>
  <si>
    <t>COMPANY DETAILS</t>
  </si>
  <si>
    <t>Company type (factory or 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</si>
</sst>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entury Gothic"/>
      <family val="2"/>
    </font>
    <font>
      <b/>
      <sz val="9"/>
      <color theme="1"/>
      <name val="Century Gothic"/>
      <family val="2"/>
    </font>
    <font>
      <sz val="9"/>
      <color theme="1"/>
      <name val="Century Gothic"/>
      <family val="2"/>
    </font>
    <font>
      <b/>
      <sz val="9"/>
      <color theme="0"/>
      <name val="Century Gothic"/>
      <family val="2"/>
    </font>
    <font>
      <i/>
      <sz val="9"/>
      <color theme="1"/>
      <name val="Century Gothic"/>
      <family val="2"/>
    </font>
    <font>
      <b/>
      <sz val="9"/>
      <name val="Century Gothic"/>
      <family val="2"/>
    </font>
    <font>
      <b/>
      <i/>
      <sz val="9"/>
      <color theme="1"/>
      <name val="Century Gothic"/>
      <family val="2"/>
    </font>
    <font>
      <sz val="9"/>
      <color theme="0"/>
      <name val="Century Gothic"/>
      <family val="2"/>
    </font>
    <font>
      <b/>
      <sz val="18"/>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5" tint="-0.249977111117893"/>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xf numFmtId="0" fontId="2" fillId="0" borderId="1" xfId="0" applyFont="1" applyBorder="1"/>
    <xf numFmtId="0" fontId="3" fillId="0" borderId="0" xfId="0" applyFont="1"/>
    <xf numFmtId="0" fontId="3" fillId="0" borderId="0" xfId="0" applyFont="1" applyAlignment="1">
      <alignment wrapText="1"/>
    </xf>
    <xf numFmtId="0" fontId="0" fillId="2" borderId="0" xfId="0" applyFill="1"/>
    <xf numFmtId="0" fontId="0" fillId="2" borderId="0" xfId="0" applyFill="1" applyAlignment="1">
      <alignment wrapText="1"/>
    </xf>
    <xf numFmtId="0" fontId="1" fillId="2" borderId="0" xfId="0" applyFont="1" applyFill="1"/>
    <xf numFmtId="0" fontId="1" fillId="3" borderId="0" xfId="0" applyFont="1" applyFill="1"/>
    <xf numFmtId="0" fontId="3" fillId="2" borderId="0" xfId="0" applyFont="1" applyFill="1" applyAlignment="1">
      <alignment wrapText="1"/>
    </xf>
    <xf numFmtId="0" fontId="1" fillId="2" borderId="0" xfId="0" applyFont="1" applyFill="1" applyAlignment="1">
      <alignment wrapText="1"/>
    </xf>
    <xf numFmtId="0" fontId="4" fillId="2" borderId="0" xfId="0" applyFont="1" applyFill="1" applyAlignment="1">
      <alignment wrapText="1"/>
    </xf>
    <xf numFmtId="0" fontId="4" fillId="2" borderId="2" xfId="0" applyFont="1" applyFill="1" applyBorder="1" applyAlignment="1">
      <alignment wrapText="1"/>
    </xf>
    <xf numFmtId="0" fontId="1" fillId="2" borderId="3" xfId="0" applyFont="1" applyFill="1" applyBorder="1"/>
    <xf numFmtId="0" fontId="1" fillId="2" borderId="4" xfId="0" applyFont="1" applyFill="1" applyBorder="1"/>
    <xf numFmtId="0" fontId="1" fillId="2" borderId="2" xfId="0" applyFont="1" applyFill="1" applyBorder="1"/>
    <xf numFmtId="0" fontId="1" fillId="2" borderId="3" xfId="0" applyFont="1" applyFill="1" applyBorder="1" applyAlignment="1">
      <alignment wrapText="1"/>
    </xf>
    <xf numFmtId="0" fontId="3" fillId="2" borderId="5" xfId="0" applyFont="1" applyFill="1" applyBorder="1" applyAlignment="1">
      <alignment wrapText="1"/>
    </xf>
    <xf numFmtId="0" fontId="1" fillId="2" borderId="6" xfId="0" applyFont="1" applyFill="1" applyBorder="1"/>
    <xf numFmtId="0" fontId="1" fillId="2" borderId="5" xfId="0" applyFont="1" applyFill="1" applyBorder="1"/>
    <xf numFmtId="0" fontId="3" fillId="2" borderId="7" xfId="0" applyFont="1" applyFill="1" applyBorder="1" applyAlignment="1">
      <alignment wrapText="1"/>
    </xf>
    <xf numFmtId="0" fontId="1" fillId="2" borderId="1" xfId="0" applyFont="1" applyFill="1" applyBorder="1"/>
    <xf numFmtId="0" fontId="1" fillId="2" borderId="8" xfId="0" applyFont="1" applyFill="1" applyBorder="1"/>
    <xf numFmtId="0" fontId="1" fillId="2" borderId="7" xfId="0" applyFont="1" applyFill="1" applyBorder="1"/>
    <xf numFmtId="0" fontId="1" fillId="2" borderId="1" xfId="0" applyFont="1" applyFill="1" applyBorder="1" applyAlignment="1">
      <alignment wrapText="1"/>
    </xf>
    <xf numFmtId="0" fontId="3" fillId="2" borderId="2" xfId="0" applyFont="1" applyFill="1" applyBorder="1" applyAlignment="1">
      <alignment wrapText="1"/>
    </xf>
    <xf numFmtId="0" fontId="0" fillId="2" borderId="1" xfId="0" applyFill="1" applyBorder="1"/>
    <xf numFmtId="0" fontId="0" fillId="2" borderId="8" xfId="0" applyFill="1" applyBorder="1"/>
    <xf numFmtId="0" fontId="0" fillId="2" borderId="3" xfId="0" applyFill="1" applyBorder="1"/>
    <xf numFmtId="0" fontId="0" fillId="2" borderId="4" xfId="0" applyFill="1" applyBorder="1"/>
    <xf numFmtId="0" fontId="0" fillId="2" borderId="6" xfId="0" applyFill="1" applyBorder="1"/>
    <xf numFmtId="0" fontId="3" fillId="2" borderId="9" xfId="0" applyFont="1" applyFill="1" applyBorder="1" applyAlignment="1">
      <alignment wrapText="1"/>
    </xf>
    <xf numFmtId="0" fontId="1" fillId="2" borderId="9" xfId="0" applyFont="1" applyFill="1" applyBorder="1"/>
    <xf numFmtId="0" fontId="1" fillId="2" borderId="0" xfId="0" applyFont="1" applyFill="1" applyProtection="1">
      <protection locked="0"/>
    </xf>
    <xf numFmtId="14" fontId="1" fillId="2" borderId="0" xfId="0" applyNumberFormat="1" applyFont="1" applyFill="1"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4" fillId="3" borderId="0" xfId="0" applyFont="1" applyFill="1" applyAlignment="1">
      <alignment horizontal="left" vertical="center" wrapText="1"/>
    </xf>
    <xf numFmtId="0" fontId="1" fillId="2" borderId="0" xfId="0" applyFont="1" applyFill="1" applyAlignment="1">
      <alignment vertical="center"/>
    </xf>
    <xf numFmtId="0" fontId="1" fillId="0" borderId="9" xfId="0" applyFont="1" applyBorder="1"/>
    <xf numFmtId="0" fontId="1" fillId="4" borderId="0" xfId="0" applyFont="1" applyFill="1"/>
    <xf numFmtId="0" fontId="1" fillId="4" borderId="0" xfId="0" applyFont="1" applyFill="1" applyAlignment="1">
      <alignment vertical="center"/>
    </xf>
    <xf numFmtId="0" fontId="1" fillId="4" borderId="0" xfId="0" applyFont="1" applyFill="1" applyAlignment="1">
      <alignment vertical="center" wrapText="1"/>
    </xf>
    <xf numFmtId="0" fontId="1" fillId="5" borderId="0" xfId="0" applyFont="1" applyFill="1" applyAlignment="1">
      <alignment vertical="center"/>
    </xf>
    <xf numFmtId="0" fontId="1" fillId="5" borderId="0" xfId="0" applyFont="1" applyFill="1"/>
    <xf numFmtId="0" fontId="4" fillId="5" borderId="0" xfId="0" applyFont="1" applyFill="1" applyAlignment="1">
      <alignment horizontal="left" vertical="center" wrapText="1" indent="1"/>
    </xf>
    <xf numFmtId="0" fontId="3" fillId="2" borderId="5" xfId="0" applyFont="1" applyFill="1" applyBorder="1" applyAlignment="1">
      <alignment horizontal="left" wrapText="1" indent="1"/>
    </xf>
    <xf numFmtId="0" fontId="3" fillId="2" borderId="7" xfId="0" applyFont="1" applyFill="1" applyBorder="1" applyAlignment="1">
      <alignment horizontal="left" wrapText="1" indent="1"/>
    </xf>
    <xf numFmtId="0" fontId="3" fillId="2" borderId="0" xfId="0" applyFont="1" applyFill="1" applyAlignment="1">
      <alignment horizontal="left" wrapText="1" indent="1"/>
    </xf>
    <xf numFmtId="0" fontId="3" fillId="2" borderId="2" xfId="0" applyFont="1" applyFill="1" applyBorder="1" applyAlignment="1">
      <alignment horizontal="left" wrapText="1" indent="1"/>
    </xf>
    <xf numFmtId="0" fontId="2" fillId="2" borderId="5" xfId="0" applyFont="1" applyFill="1" applyBorder="1" applyAlignment="1">
      <alignment horizontal="left" wrapText="1" indent="1"/>
    </xf>
    <xf numFmtId="0" fontId="3" fillId="2" borderId="5" xfId="0" applyFont="1" applyFill="1" applyBorder="1" applyAlignment="1">
      <alignment horizontal="left" vertical="center" wrapText="1" indent="1"/>
    </xf>
    <xf numFmtId="0" fontId="4" fillId="2" borderId="2" xfId="0" applyFont="1" applyFill="1" applyBorder="1" applyAlignment="1">
      <alignment horizontal="left" wrapText="1" indent="1"/>
    </xf>
    <xf numFmtId="0" fontId="4" fillId="3" borderId="0" xfId="0" applyFont="1" applyFill="1" applyAlignment="1">
      <alignment horizontal="left" vertical="center" wrapText="1" indent="1"/>
    </xf>
    <xf numFmtId="0" fontId="6" fillId="4" borderId="0" xfId="0" applyFont="1" applyFill="1" applyAlignment="1">
      <alignment horizontal="left" vertical="center" indent="1"/>
    </xf>
    <xf numFmtId="0" fontId="6" fillId="4" borderId="0" xfId="0" applyFont="1" applyFill="1" applyAlignment="1">
      <alignment horizontal="left" indent="1"/>
    </xf>
    <xf numFmtId="0" fontId="1" fillId="2" borderId="5" xfId="0" applyFont="1" applyFill="1" applyBorder="1" applyAlignment="1">
      <alignment horizontal="left" indent="1"/>
    </xf>
    <xf numFmtId="0" fontId="1" fillId="2" borderId="0" xfId="0" applyFont="1" applyFill="1" applyAlignment="1" applyProtection="1">
      <alignment horizontal="left" indent="1"/>
      <protection locked="0"/>
    </xf>
    <xf numFmtId="0" fontId="1" fillId="2" borderId="7" xfId="0" applyFont="1" applyFill="1" applyBorder="1" applyAlignment="1">
      <alignment horizontal="left" indent="1"/>
    </xf>
    <xf numFmtId="0" fontId="1" fillId="2" borderId="1" xfId="0" applyFont="1" applyFill="1" applyBorder="1" applyAlignment="1">
      <alignment horizontal="left" wrapText="1" indent="1"/>
    </xf>
    <xf numFmtId="0" fontId="0" fillId="2" borderId="0" xfId="0" applyFill="1" applyAlignment="1">
      <alignment horizontal="left" indent="1"/>
    </xf>
    <xf numFmtId="0" fontId="0" fillId="2" borderId="0" xfId="0" applyFill="1" applyAlignment="1">
      <alignment horizontal="left" wrapText="1" indent="1"/>
    </xf>
    <xf numFmtId="0" fontId="1" fillId="2" borderId="2" xfId="0" applyFont="1" applyFill="1" applyBorder="1" applyAlignment="1">
      <alignment horizontal="left" indent="1"/>
    </xf>
    <xf numFmtId="0" fontId="1" fillId="2" borderId="3" xfId="0" applyFont="1" applyFill="1" applyBorder="1" applyAlignment="1">
      <alignment horizontal="left" wrapText="1" indent="1"/>
    </xf>
    <xf numFmtId="0" fontId="1" fillId="4" borderId="0" xfId="0" applyFont="1" applyFill="1" applyAlignment="1">
      <alignment horizontal="left" vertical="center" indent="1"/>
    </xf>
    <xf numFmtId="0" fontId="1" fillId="4" borderId="0" xfId="0" applyFont="1" applyFill="1" applyAlignment="1">
      <alignment horizontal="left" vertical="center" wrapText="1" indent="1"/>
    </xf>
    <xf numFmtId="0" fontId="1" fillId="2" borderId="0" xfId="0" applyFont="1" applyFill="1" applyAlignment="1">
      <alignment horizontal="left" wrapText="1" indent="1"/>
    </xf>
    <xf numFmtId="0" fontId="1" fillId="2" borderId="0" xfId="0" applyFont="1" applyFill="1" applyAlignment="1">
      <alignment horizontal="left" indent="1"/>
    </xf>
    <xf numFmtId="0" fontId="1" fillId="2" borderId="0" xfId="0" applyFont="1" applyFill="1" applyAlignment="1" applyProtection="1">
      <alignment horizontal="left" wrapText="1" indent="1"/>
      <protection locked="0"/>
    </xf>
    <xf numFmtId="0" fontId="1" fillId="2" borderId="9" xfId="0" applyFont="1" applyFill="1" applyBorder="1" applyAlignment="1">
      <alignment horizontal="left" wrapText="1" indent="1"/>
    </xf>
    <xf numFmtId="0" fontId="1" fillId="4" borderId="0" xfId="0" applyFont="1" applyFill="1" applyAlignment="1">
      <alignment horizontal="left" wrapText="1" indent="1"/>
    </xf>
    <xf numFmtId="0" fontId="2" fillId="2" borderId="0" xfId="0" applyFont="1" applyFill="1" applyAlignment="1">
      <alignment wrapText="1"/>
    </xf>
    <xf numFmtId="0" fontId="4" fillId="3" borderId="0" xfId="0" applyFont="1" applyFill="1" applyAlignment="1">
      <alignment horizontal="left" vertical="center" wrapText="1" indent="1"/>
    </xf>
    <xf numFmtId="0" fontId="1" fillId="2" borderId="0" xfId="0" applyFont="1" applyFill="1" applyAlignment="1" applyProtection="1">
      <alignment horizontal="left" indent="2"/>
      <protection locked="0"/>
    </xf>
    <xf numFmtId="0" fontId="3" fillId="2" borderId="0" xfId="0" applyFont="1" applyFill="1" applyAlignment="1">
      <alignment horizontal="center" wrapText="1"/>
    </xf>
    <xf numFmtId="0" fontId="9" fillId="3" borderId="0" xfId="0" applyFont="1" applyFill="1" applyAlignment="1">
      <alignment horizontal="left" vertical="center" wrapText="1" indent="1"/>
    </xf>
    <xf numFmtId="0" fontId="3" fillId="2" borderId="0" xfId="0" applyFont="1" applyFill="1" applyAlignment="1">
      <alignment horizontal="left" vertical="center" wrapText="1" indent="1"/>
    </xf>
    <xf numFmtId="0" fontId="4" fillId="5" borderId="0" xfId="0" applyFont="1" applyFill="1" applyAlignment="1">
      <alignment horizontal="left" vertical="center" wrapText="1" indent="1"/>
    </xf>
    <xf numFmtId="0" fontId="4" fillId="3" borderId="0" xfId="0" applyFont="1" applyFill="1" applyAlignment="1">
      <alignment horizontal="left" vertical="center" wrapText="1" indent="1"/>
    </xf>
    <xf numFmtId="0" fontId="3" fillId="2" borderId="0" xfId="0" applyFont="1" applyFill="1" applyAlignment="1">
      <alignment horizontal="left" vertical="center" wrapText="1"/>
    </xf>
    <xf numFmtId="0" fontId="1" fillId="2" borderId="1" xfId="0" applyFont="1" applyFill="1" applyBorder="1" applyProtection="1"/>
    <xf numFmtId="0" fontId="1" fillId="2" borderId="3" xfId="0" applyFont="1" applyFill="1" applyBorder="1" applyProtection="1"/>
    <xf numFmtId="0" fontId="0" fillId="2" borderId="1" xfId="0" applyFill="1" applyBorder="1" applyProtection="1"/>
  </cellXfs>
  <cellStyles count="1">
    <cellStyle name="Normal" xfId="0" builtinId="0"/>
  </cellStyles>
  <dxfs count="526">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1993035</xdr:colOff>
      <xdr:row>0</xdr:row>
      <xdr:rowOff>0</xdr:rowOff>
    </xdr:from>
    <xdr:to>
      <xdr:col>7</xdr:col>
      <xdr:colOff>29973</xdr:colOff>
      <xdr:row>0</xdr:row>
      <xdr:rowOff>368300</xdr:rowOff>
    </xdr:to>
    <xdr:pic>
      <xdr:nvPicPr>
        <xdr:cNvPr id="2" name="Picture 1">
          <a:extLst>
            <a:ext uri="{FF2B5EF4-FFF2-40B4-BE49-F238E27FC236}">
              <a16:creationId xmlns:a16="http://schemas.microsoft.com/office/drawing/2014/main" id="{93D570FB-56AD-4F6C-8582-585D40C27E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564"/>
        <a:stretch/>
      </xdr:blipFill>
      <xdr:spPr>
        <a:xfrm>
          <a:off x="9717810" y="0"/>
          <a:ext cx="1227813" cy="36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2518833</xdr:colOff>
      <xdr:row>0</xdr:row>
      <xdr:rowOff>0</xdr:rowOff>
    </xdr:from>
    <xdr:to>
      <xdr:col>7</xdr:col>
      <xdr:colOff>29972</xdr:colOff>
      <xdr:row>0</xdr:row>
      <xdr:rowOff>368300</xdr:rowOff>
    </xdr:to>
    <xdr:pic>
      <xdr:nvPicPr>
        <xdr:cNvPr id="5" name="Picture 4">
          <a:extLst>
            <a:ext uri="{FF2B5EF4-FFF2-40B4-BE49-F238E27FC236}">
              <a16:creationId xmlns:a16="http://schemas.microsoft.com/office/drawing/2014/main" id="{62183D4D-26BD-4426-A093-9710438D986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564"/>
        <a:stretch/>
      </xdr:blipFill>
      <xdr:spPr>
        <a:xfrm>
          <a:off x="10403416" y="0"/>
          <a:ext cx="1204723" cy="368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FCC77-6585-4A38-BFF8-0E3C1CBD9821}">
  <dimension ref="A1:HS352"/>
  <sheetViews>
    <sheetView tabSelected="1" topLeftCell="A121" zoomScale="80" zoomScaleNormal="80" workbookViewId="0">
      <selection activeCell="G228" sqref="G228"/>
    </sheetView>
  </sheetViews>
  <sheetFormatPr defaultColWidth="9.1796875" defaultRowHeight="13.5" x14ac:dyDescent="0.25"/>
  <cols>
    <col min="1" max="1" width="0.81640625" style="7" customWidth="1"/>
    <col min="2" max="2" width="77" style="9" customWidth="1"/>
    <col min="3" max="3" width="42.453125" style="7" customWidth="1"/>
    <col min="4" max="6" width="0.54296875" style="7" customWidth="1"/>
    <col min="7" max="7" width="67.81640625" style="10" customWidth="1"/>
    <col min="8" max="8" width="0.54296875" style="7" customWidth="1"/>
    <col min="9" max="39" width="8.7265625" style="7" customWidth="1"/>
    <col min="40" max="16384" width="9.1796875" style="1"/>
  </cols>
  <sheetData>
    <row r="1" spans="2:8" ht="32.5" customHeight="1" x14ac:dyDescent="0.25">
      <c r="B1" s="74"/>
      <c r="C1" s="74"/>
    </row>
    <row r="2" spans="2:8" ht="40.5" customHeight="1" x14ac:dyDescent="0.25">
      <c r="B2" s="75" t="s">
        <v>107</v>
      </c>
      <c r="C2" s="75"/>
      <c r="D2" s="75"/>
      <c r="E2" s="75"/>
      <c r="F2" s="75"/>
      <c r="G2" s="75"/>
    </row>
    <row r="3" spans="2:8" ht="32.5" customHeight="1" x14ac:dyDescent="0.25">
      <c r="B3" s="76" t="s">
        <v>174</v>
      </c>
      <c r="C3" s="76"/>
      <c r="D3" s="76"/>
      <c r="E3" s="76"/>
      <c r="F3" s="76"/>
      <c r="G3" s="76"/>
    </row>
    <row r="4" spans="2:8" ht="24" customHeight="1" x14ac:dyDescent="0.25">
      <c r="B4" s="76" t="s">
        <v>0</v>
      </c>
      <c r="C4" s="76"/>
      <c r="D4" s="76"/>
      <c r="E4" s="76"/>
      <c r="F4" s="76"/>
      <c r="G4" s="76"/>
    </row>
    <row r="5" spans="2:8" ht="18" customHeight="1" x14ac:dyDescent="0.25">
      <c r="B5" s="76" t="s">
        <v>173</v>
      </c>
      <c r="C5" s="76"/>
      <c r="D5" s="67"/>
      <c r="E5" s="67"/>
      <c r="F5" s="67"/>
      <c r="G5" s="73"/>
    </row>
    <row r="6" spans="2:8" ht="3.75" customHeight="1" x14ac:dyDescent="0.25">
      <c r="G6" s="9"/>
    </row>
    <row r="7" spans="2:8" ht="21.75" customHeight="1" x14ac:dyDescent="0.25">
      <c r="B7" s="78" t="s">
        <v>175</v>
      </c>
      <c r="C7" s="78"/>
      <c r="D7" s="78"/>
      <c r="F7" s="8"/>
      <c r="G7" s="37" t="s">
        <v>26</v>
      </c>
      <c r="H7" s="8"/>
    </row>
    <row r="8" spans="2:8" ht="7" customHeight="1" x14ac:dyDescent="0.25">
      <c r="B8" s="11"/>
    </row>
    <row r="9" spans="2:8" ht="2.5" customHeight="1" x14ac:dyDescent="0.25">
      <c r="B9" s="12"/>
      <c r="C9" s="13"/>
      <c r="D9" s="14"/>
      <c r="F9" s="15"/>
      <c r="G9" s="16"/>
      <c r="H9" s="14"/>
    </row>
    <row r="10" spans="2:8" x14ac:dyDescent="0.25">
      <c r="B10" s="46" t="s">
        <v>176</v>
      </c>
      <c r="C10" s="33"/>
      <c r="D10" s="18"/>
      <c r="F10" s="19"/>
      <c r="G10" s="57"/>
      <c r="H10" s="18"/>
    </row>
    <row r="11" spans="2:8" ht="3" customHeight="1" x14ac:dyDescent="0.25">
      <c r="B11" s="47"/>
      <c r="C11" s="21"/>
      <c r="D11" s="22"/>
      <c r="F11" s="23"/>
      <c r="G11" s="59"/>
      <c r="H11" s="22"/>
    </row>
    <row r="12" spans="2:8" ht="3" customHeight="1" x14ac:dyDescent="0.25">
      <c r="B12" s="48"/>
      <c r="G12" s="66"/>
    </row>
    <row r="13" spans="2:8" ht="2.5" customHeight="1" x14ac:dyDescent="0.25">
      <c r="B13" s="52"/>
      <c r="C13" s="13"/>
      <c r="D13" s="14"/>
      <c r="F13" s="15"/>
      <c r="G13" s="63"/>
      <c r="H13" s="14"/>
    </row>
    <row r="14" spans="2:8" x14ac:dyDescent="0.25">
      <c r="B14" s="46" t="s">
        <v>143</v>
      </c>
      <c r="C14" s="33"/>
      <c r="D14" s="18"/>
      <c r="F14" s="19"/>
      <c r="G14" s="57"/>
      <c r="H14" s="18"/>
    </row>
    <row r="15" spans="2:8" ht="3" customHeight="1" x14ac:dyDescent="0.25">
      <c r="B15" s="47"/>
      <c r="C15" s="21"/>
      <c r="D15" s="22"/>
      <c r="F15" s="23"/>
      <c r="G15" s="59"/>
      <c r="H15" s="22"/>
    </row>
    <row r="16" spans="2:8" ht="3" customHeight="1" x14ac:dyDescent="0.25">
      <c r="B16" s="48"/>
      <c r="G16" s="66"/>
    </row>
    <row r="17" spans="2:8" ht="2.5" customHeight="1" x14ac:dyDescent="0.25">
      <c r="B17" s="52"/>
      <c r="C17" s="13"/>
      <c r="D17" s="14"/>
      <c r="F17" s="15"/>
      <c r="G17" s="63"/>
      <c r="H17" s="14"/>
    </row>
    <row r="18" spans="2:8" x14ac:dyDescent="0.25">
      <c r="B18" s="46" t="s">
        <v>144</v>
      </c>
      <c r="C18" s="33"/>
      <c r="D18" s="18"/>
      <c r="F18" s="19"/>
      <c r="G18" s="57"/>
      <c r="H18" s="18"/>
    </row>
    <row r="19" spans="2:8" ht="3" customHeight="1" x14ac:dyDescent="0.25">
      <c r="B19" s="47"/>
      <c r="C19" s="21"/>
      <c r="D19" s="22"/>
      <c r="F19" s="23"/>
      <c r="G19" s="59"/>
      <c r="H19" s="22"/>
    </row>
    <row r="20" spans="2:8" ht="3" hidden="1" customHeight="1" x14ac:dyDescent="0.25">
      <c r="B20" s="48"/>
      <c r="G20" s="66"/>
    </row>
    <row r="21" spans="2:8" ht="3" hidden="1" customHeight="1" x14ac:dyDescent="0.25">
      <c r="B21" s="49"/>
      <c r="C21" s="13"/>
      <c r="D21" s="14"/>
      <c r="F21" s="15"/>
      <c r="G21" s="63"/>
      <c r="H21" s="14"/>
    </row>
    <row r="22" spans="2:8" hidden="1" x14ac:dyDescent="0.25">
      <c r="B22" s="46" t="s">
        <v>145</v>
      </c>
      <c r="D22" s="18"/>
      <c r="F22" s="19"/>
      <c r="G22" s="67"/>
      <c r="H22" s="18"/>
    </row>
    <row r="23" spans="2:8" ht="3" hidden="1" customHeight="1" x14ac:dyDescent="0.25">
      <c r="B23" s="47"/>
      <c r="C23" s="21"/>
      <c r="D23" s="22"/>
      <c r="F23" s="23"/>
      <c r="G23" s="59"/>
      <c r="H23" s="22"/>
    </row>
    <row r="24" spans="2:8" ht="3" customHeight="1" x14ac:dyDescent="0.25">
      <c r="B24" s="48"/>
      <c r="G24" s="66"/>
    </row>
    <row r="25" spans="2:8" ht="2.5" customHeight="1" x14ac:dyDescent="0.25">
      <c r="B25" s="52"/>
      <c r="C25" s="13"/>
      <c r="D25" s="14"/>
      <c r="F25" s="15"/>
      <c r="G25" s="63"/>
      <c r="H25" s="14"/>
    </row>
    <row r="26" spans="2:8" x14ac:dyDescent="0.25">
      <c r="B26" s="46" t="s">
        <v>160</v>
      </c>
      <c r="C26" s="33"/>
      <c r="D26" s="18"/>
      <c r="F26" s="19"/>
      <c r="G26" s="57"/>
      <c r="H26" s="18"/>
    </row>
    <row r="27" spans="2:8" ht="3" customHeight="1" x14ac:dyDescent="0.25">
      <c r="B27" s="47"/>
      <c r="C27" s="21"/>
      <c r="D27" s="22"/>
      <c r="F27" s="23"/>
      <c r="G27" s="59"/>
      <c r="H27" s="22"/>
    </row>
    <row r="28" spans="2:8" ht="3" customHeight="1" x14ac:dyDescent="0.25">
      <c r="B28" s="48"/>
      <c r="G28" s="66"/>
    </row>
    <row r="29" spans="2:8" ht="3" customHeight="1" x14ac:dyDescent="0.25">
      <c r="B29" s="49"/>
      <c r="C29" s="13"/>
      <c r="D29" s="14"/>
      <c r="F29" s="15"/>
      <c r="G29" s="63"/>
      <c r="H29" s="14"/>
    </row>
    <row r="30" spans="2:8" x14ac:dyDescent="0.25">
      <c r="B30" s="46" t="s">
        <v>161</v>
      </c>
      <c r="C30" s="33"/>
      <c r="D30" s="18"/>
      <c r="F30" s="19"/>
      <c r="G30" s="57"/>
      <c r="H30" s="18"/>
    </row>
    <row r="31" spans="2:8" ht="3" customHeight="1" x14ac:dyDescent="0.25">
      <c r="B31" s="47"/>
      <c r="C31" s="21"/>
      <c r="D31" s="22"/>
      <c r="F31" s="23"/>
      <c r="G31" s="59"/>
      <c r="H31" s="22"/>
    </row>
    <row r="32" spans="2:8" s="7" customFormat="1" ht="3" customHeight="1" x14ac:dyDescent="0.25">
      <c r="B32" s="48"/>
      <c r="G32" s="66"/>
    </row>
    <row r="33" spans="2:8" ht="3" customHeight="1" x14ac:dyDescent="0.25">
      <c r="B33" s="49"/>
      <c r="C33" s="13"/>
      <c r="D33" s="14"/>
      <c r="F33" s="15"/>
      <c r="G33" s="63"/>
      <c r="H33" s="14"/>
    </row>
    <row r="34" spans="2:8" x14ac:dyDescent="0.25">
      <c r="B34" s="46" t="s">
        <v>146</v>
      </c>
      <c r="C34" s="33"/>
      <c r="D34" s="18"/>
      <c r="F34" s="19"/>
      <c r="G34" s="57"/>
      <c r="H34" s="18"/>
    </row>
    <row r="35" spans="2:8" ht="3" customHeight="1" x14ac:dyDescent="0.25">
      <c r="B35" s="47"/>
      <c r="C35" s="21"/>
      <c r="D35" s="22"/>
      <c r="F35" s="23"/>
      <c r="G35" s="59"/>
      <c r="H35" s="22"/>
    </row>
    <row r="36" spans="2:8" ht="3" customHeight="1" x14ac:dyDescent="0.25">
      <c r="B36" s="48"/>
      <c r="G36" s="66"/>
    </row>
    <row r="37" spans="2:8" ht="3" customHeight="1" x14ac:dyDescent="0.25">
      <c r="B37" s="49"/>
      <c r="C37" s="13"/>
      <c r="D37" s="14"/>
      <c r="F37" s="15"/>
      <c r="G37" s="63"/>
      <c r="H37" s="14"/>
    </row>
    <row r="38" spans="2:8" x14ac:dyDescent="0.25">
      <c r="B38" s="46" t="s">
        <v>147</v>
      </c>
      <c r="C38" s="33"/>
      <c r="D38" s="18"/>
      <c r="F38" s="19"/>
      <c r="G38" s="57"/>
      <c r="H38" s="18"/>
    </row>
    <row r="39" spans="2:8" ht="3" customHeight="1" x14ac:dyDescent="0.25">
      <c r="B39" s="47"/>
      <c r="C39" s="21"/>
      <c r="D39" s="22"/>
      <c r="F39" s="23"/>
      <c r="G39" s="59"/>
      <c r="H39" s="22"/>
    </row>
    <row r="40" spans="2:8" ht="3" customHeight="1" x14ac:dyDescent="0.25">
      <c r="B40" s="48"/>
      <c r="G40" s="66"/>
    </row>
    <row r="41" spans="2:8" ht="3" customHeight="1" x14ac:dyDescent="0.25">
      <c r="B41" s="49"/>
      <c r="C41" s="13"/>
      <c r="D41" s="14"/>
      <c r="F41" s="15"/>
      <c r="G41" s="63"/>
      <c r="H41" s="14"/>
    </row>
    <row r="42" spans="2:8" x14ac:dyDescent="0.25">
      <c r="B42" s="46" t="s">
        <v>148</v>
      </c>
      <c r="C42" s="33"/>
      <c r="D42" s="18"/>
      <c r="F42" s="19"/>
      <c r="G42" s="57"/>
      <c r="H42" s="18"/>
    </row>
    <row r="43" spans="2:8" ht="3" customHeight="1" x14ac:dyDescent="0.25">
      <c r="B43" s="47"/>
      <c r="C43" s="21"/>
      <c r="D43" s="22"/>
      <c r="F43" s="23"/>
      <c r="G43" s="59"/>
      <c r="H43" s="22"/>
    </row>
    <row r="44" spans="2:8" s="7" customFormat="1" ht="3" customHeight="1" x14ac:dyDescent="0.25">
      <c r="B44" s="48"/>
      <c r="G44" s="66"/>
    </row>
    <row r="45" spans="2:8" s="7" customFormat="1" ht="3" customHeight="1" x14ac:dyDescent="0.25">
      <c r="B45" s="49"/>
      <c r="C45" s="13"/>
      <c r="D45" s="14"/>
      <c r="F45" s="15"/>
      <c r="G45" s="63"/>
      <c r="H45" s="14"/>
    </row>
    <row r="46" spans="2:8" s="7" customFormat="1" x14ac:dyDescent="0.25">
      <c r="B46" s="46" t="s">
        <v>149</v>
      </c>
      <c r="C46" s="33"/>
      <c r="D46" s="18"/>
      <c r="F46" s="19"/>
      <c r="G46" s="57"/>
      <c r="H46" s="18"/>
    </row>
    <row r="47" spans="2:8" s="7" customFormat="1" ht="3" customHeight="1" x14ac:dyDescent="0.25">
      <c r="B47" s="47"/>
      <c r="C47" s="21"/>
      <c r="D47" s="22"/>
      <c r="F47" s="23"/>
      <c r="G47" s="59"/>
      <c r="H47" s="22"/>
    </row>
    <row r="48" spans="2:8" s="7" customFormat="1" ht="3" customHeight="1" x14ac:dyDescent="0.25">
      <c r="B48" s="48"/>
      <c r="G48" s="66"/>
    </row>
    <row r="49" spans="2:8" s="7" customFormat="1" ht="3" customHeight="1" x14ac:dyDescent="0.25">
      <c r="B49" s="49"/>
      <c r="C49" s="13"/>
      <c r="D49" s="14"/>
      <c r="F49" s="15"/>
      <c r="G49" s="63"/>
      <c r="H49" s="14"/>
    </row>
    <row r="50" spans="2:8" s="7" customFormat="1" x14ac:dyDescent="0.25">
      <c r="B50" s="46" t="s">
        <v>150</v>
      </c>
      <c r="C50" s="33"/>
      <c r="D50" s="18"/>
      <c r="F50" s="19"/>
      <c r="G50" s="57"/>
      <c r="H50" s="18"/>
    </row>
    <row r="51" spans="2:8" s="7" customFormat="1" ht="3" customHeight="1" x14ac:dyDescent="0.25">
      <c r="B51" s="47"/>
      <c r="C51" s="21"/>
      <c r="D51" s="22"/>
      <c r="F51" s="23"/>
      <c r="G51" s="59"/>
      <c r="H51" s="22"/>
    </row>
    <row r="52" spans="2:8" s="7" customFormat="1" ht="3" customHeight="1" x14ac:dyDescent="0.25">
      <c r="B52" s="48"/>
      <c r="G52" s="66"/>
    </row>
    <row r="53" spans="2:8" s="7" customFormat="1" ht="3" customHeight="1" x14ac:dyDescent="0.25">
      <c r="B53" s="49"/>
      <c r="C53" s="13"/>
      <c r="D53" s="14"/>
      <c r="F53" s="15"/>
      <c r="G53" s="63"/>
      <c r="H53" s="14"/>
    </row>
    <row r="54" spans="2:8" s="7" customFormat="1" x14ac:dyDescent="0.25">
      <c r="B54" s="46" t="s">
        <v>151</v>
      </c>
      <c r="C54" s="33"/>
      <c r="D54" s="18"/>
      <c r="F54" s="19"/>
      <c r="G54" s="57"/>
      <c r="H54" s="18"/>
    </row>
    <row r="55" spans="2:8" s="7" customFormat="1" ht="3" customHeight="1" x14ac:dyDescent="0.25">
      <c r="B55" s="47"/>
      <c r="C55" s="21"/>
      <c r="D55" s="22"/>
      <c r="F55" s="23"/>
      <c r="G55" s="59"/>
      <c r="H55" s="22"/>
    </row>
    <row r="56" spans="2:8" s="7" customFormat="1" ht="3" customHeight="1" x14ac:dyDescent="0.25">
      <c r="B56" s="48"/>
      <c r="G56" s="66"/>
    </row>
    <row r="57" spans="2:8" s="7" customFormat="1" ht="3" customHeight="1" x14ac:dyDescent="0.25">
      <c r="B57" s="49"/>
      <c r="C57" s="13"/>
      <c r="D57" s="14"/>
      <c r="F57" s="15"/>
      <c r="G57" s="63"/>
      <c r="H57" s="14"/>
    </row>
    <row r="58" spans="2:8" s="7" customFormat="1" x14ac:dyDescent="0.25">
      <c r="B58" s="46" t="s">
        <v>152</v>
      </c>
      <c r="C58" s="34"/>
      <c r="D58" s="18"/>
      <c r="F58" s="19"/>
      <c r="G58" s="57"/>
      <c r="H58" s="18"/>
    </row>
    <row r="59" spans="2:8" s="7" customFormat="1" ht="3" customHeight="1" x14ac:dyDescent="0.25">
      <c r="B59" s="20"/>
      <c r="C59" s="21"/>
      <c r="D59" s="22"/>
      <c r="F59" s="23"/>
      <c r="G59" s="59"/>
      <c r="H59" s="22"/>
    </row>
    <row r="60" spans="2:8" ht="3" customHeight="1" x14ac:dyDescent="0.25">
      <c r="G60" s="66"/>
    </row>
    <row r="61" spans="2:8" ht="7.5" customHeight="1" x14ac:dyDescent="0.25">
      <c r="G61" s="66"/>
    </row>
    <row r="62" spans="2:8" ht="21.75" customHeight="1" x14ac:dyDescent="0.25">
      <c r="B62" s="78" t="s">
        <v>169</v>
      </c>
      <c r="C62" s="78"/>
      <c r="D62" s="78"/>
      <c r="F62" s="8"/>
      <c r="G62" s="53" t="s">
        <v>26</v>
      </c>
      <c r="H62" s="8"/>
    </row>
    <row r="63" spans="2:8" s="7" customFormat="1" ht="7.5" customHeight="1" x14ac:dyDescent="0.25">
      <c r="B63" s="9"/>
      <c r="G63" s="66"/>
    </row>
    <row r="64" spans="2:8" ht="3" customHeight="1" x14ac:dyDescent="0.25">
      <c r="B64" s="25"/>
      <c r="C64" s="13"/>
      <c r="D64" s="14"/>
      <c r="F64" s="15"/>
      <c r="G64" s="63"/>
      <c r="H64" s="14"/>
    </row>
    <row r="65" spans="2:8" x14ac:dyDescent="0.25">
      <c r="B65" s="46" t="s">
        <v>123</v>
      </c>
      <c r="C65" s="33"/>
      <c r="D65" s="18"/>
      <c r="F65" s="19"/>
      <c r="G65" s="57"/>
      <c r="H65" s="18"/>
    </row>
    <row r="66" spans="2:8" ht="3" customHeight="1" x14ac:dyDescent="0.25">
      <c r="B66" s="20"/>
      <c r="C66" s="21"/>
      <c r="D66" s="22"/>
      <c r="F66" s="23"/>
      <c r="G66" s="59"/>
      <c r="H66" s="22"/>
    </row>
    <row r="67" spans="2:8" ht="3" customHeight="1" x14ac:dyDescent="0.25">
      <c r="G67" s="66"/>
    </row>
    <row r="68" spans="2:8" ht="3" customHeight="1" x14ac:dyDescent="0.25">
      <c r="B68" s="25"/>
      <c r="C68" s="13"/>
      <c r="D68" s="14"/>
      <c r="F68" s="15"/>
      <c r="G68" s="63"/>
      <c r="H68" s="14"/>
    </row>
    <row r="69" spans="2:8" ht="30.75" customHeight="1" x14ac:dyDescent="0.25">
      <c r="B69" s="46" t="s">
        <v>124</v>
      </c>
      <c r="D69" s="18"/>
      <c r="F69" s="19"/>
      <c r="G69" s="48" t="s">
        <v>30</v>
      </c>
      <c r="H69" s="18"/>
    </row>
    <row r="70" spans="2:8" x14ac:dyDescent="0.25">
      <c r="B70" s="17" t="s">
        <v>31</v>
      </c>
      <c r="C70" s="33"/>
      <c r="D70" s="18"/>
      <c r="F70" s="19"/>
      <c r="G70" s="68"/>
      <c r="H70" s="18"/>
    </row>
    <row r="71" spans="2:8" x14ac:dyDescent="0.25">
      <c r="B71" s="17" t="s">
        <v>32</v>
      </c>
      <c r="C71" s="33"/>
      <c r="D71" s="18"/>
      <c r="F71" s="19"/>
      <c r="G71" s="68"/>
      <c r="H71" s="18"/>
    </row>
    <row r="72" spans="2:8" x14ac:dyDescent="0.25">
      <c r="B72" s="17" t="s">
        <v>33</v>
      </c>
      <c r="C72" s="33"/>
      <c r="D72" s="18"/>
      <c r="F72" s="19"/>
      <c r="G72" s="68"/>
      <c r="H72" s="18"/>
    </row>
    <row r="73" spans="2:8" x14ac:dyDescent="0.25">
      <c r="B73" s="17" t="s">
        <v>34</v>
      </c>
      <c r="C73" s="33"/>
      <c r="D73" s="18"/>
      <c r="F73" s="19"/>
      <c r="G73" s="68"/>
      <c r="H73" s="18"/>
    </row>
    <row r="74" spans="2:8" x14ac:dyDescent="0.25">
      <c r="B74" s="17" t="s">
        <v>35</v>
      </c>
      <c r="C74" s="33"/>
      <c r="D74" s="18"/>
      <c r="F74" s="19"/>
      <c r="G74" s="68"/>
      <c r="H74" s="18"/>
    </row>
    <row r="75" spans="2:8" x14ac:dyDescent="0.25">
      <c r="B75" s="17" t="s">
        <v>36</v>
      </c>
      <c r="C75" s="33"/>
      <c r="D75" s="18"/>
      <c r="F75" s="19"/>
      <c r="G75" s="68"/>
      <c r="H75" s="18"/>
    </row>
    <row r="76" spans="2:8" x14ac:dyDescent="0.25">
      <c r="B76" s="17" t="s">
        <v>37</v>
      </c>
      <c r="C76" s="33"/>
      <c r="D76" s="18"/>
      <c r="F76" s="19"/>
      <c r="G76" s="68"/>
      <c r="H76" s="18"/>
    </row>
    <row r="77" spans="2:8" x14ac:dyDescent="0.25">
      <c r="B77" s="17" t="s">
        <v>38</v>
      </c>
      <c r="C77" s="33"/>
      <c r="D77" s="18"/>
      <c r="F77" s="19"/>
      <c r="G77" s="68"/>
      <c r="H77" s="18"/>
    </row>
    <row r="78" spans="2:8" x14ac:dyDescent="0.25">
      <c r="B78" s="17" t="s">
        <v>39</v>
      </c>
      <c r="C78" s="33"/>
      <c r="D78" s="18"/>
      <c r="F78" s="19"/>
      <c r="G78" s="68"/>
      <c r="H78" s="18"/>
    </row>
    <row r="79" spans="2:8" x14ac:dyDescent="0.25">
      <c r="B79" s="17" t="s">
        <v>40</v>
      </c>
      <c r="C79" s="33"/>
      <c r="D79" s="18"/>
      <c r="F79" s="19"/>
      <c r="G79" s="68"/>
      <c r="H79" s="18"/>
    </row>
    <row r="80" spans="2:8" x14ac:dyDescent="0.25">
      <c r="B80" s="17" t="s">
        <v>41</v>
      </c>
      <c r="C80" s="33"/>
      <c r="D80" s="18"/>
      <c r="F80" s="19"/>
      <c r="G80" s="68"/>
      <c r="H80" s="18"/>
    </row>
    <row r="81" spans="2:8" x14ac:dyDescent="0.25">
      <c r="B81" s="17" t="s">
        <v>42</v>
      </c>
      <c r="C81" s="33"/>
      <c r="D81" s="18"/>
      <c r="F81" s="19"/>
      <c r="G81" s="68"/>
      <c r="H81" s="18"/>
    </row>
    <row r="82" spans="2:8" x14ac:dyDescent="0.25">
      <c r="B82" s="17" t="s">
        <v>43</v>
      </c>
      <c r="C82" s="33"/>
      <c r="D82" s="18"/>
      <c r="F82" s="19"/>
      <c r="G82" s="68"/>
      <c r="H82" s="18"/>
    </row>
    <row r="83" spans="2:8" x14ac:dyDescent="0.25">
      <c r="B83" s="17" t="s">
        <v>44</v>
      </c>
      <c r="C83" s="33"/>
      <c r="D83" s="18"/>
      <c r="F83" s="19"/>
      <c r="G83" s="68"/>
      <c r="H83" s="18"/>
    </row>
    <row r="84" spans="2:8" x14ac:dyDescent="0.25">
      <c r="B84" s="17" t="s">
        <v>77</v>
      </c>
      <c r="C84" s="33"/>
      <c r="D84" s="18"/>
      <c r="F84" s="19"/>
      <c r="G84" s="68"/>
      <c r="H84" s="18"/>
    </row>
    <row r="85" spans="2:8" ht="3.65" customHeight="1" x14ac:dyDescent="0.25">
      <c r="B85" s="20"/>
      <c r="C85" s="80"/>
      <c r="D85" s="22"/>
      <c r="F85" s="23"/>
      <c r="G85" s="59"/>
      <c r="H85" s="22"/>
    </row>
    <row r="86" spans="2:8" ht="3.65" customHeight="1" x14ac:dyDescent="0.25">
      <c r="G86" s="66"/>
    </row>
    <row r="87" spans="2:8" ht="3.65" customHeight="1" x14ac:dyDescent="0.25">
      <c r="B87" s="25"/>
      <c r="C87" s="13"/>
      <c r="D87" s="14"/>
      <c r="F87" s="15"/>
      <c r="G87" s="63"/>
      <c r="H87" s="14"/>
    </row>
    <row r="88" spans="2:8" ht="57.5" x14ac:dyDescent="0.25">
      <c r="B88" s="51" t="s">
        <v>171</v>
      </c>
      <c r="C88" s="36"/>
      <c r="D88" s="18"/>
      <c r="F88" s="19"/>
      <c r="G88" s="57"/>
      <c r="H88" s="18"/>
    </row>
    <row r="89" spans="2:8" ht="3.65" customHeight="1" x14ac:dyDescent="0.25">
      <c r="B89" s="20"/>
      <c r="C89" s="21"/>
      <c r="D89" s="22"/>
      <c r="F89" s="23"/>
      <c r="G89" s="59"/>
      <c r="H89" s="22"/>
    </row>
    <row r="90" spans="2:8" ht="3.65" customHeight="1" x14ac:dyDescent="0.25">
      <c r="G90" s="66"/>
    </row>
    <row r="91" spans="2:8" s="7" customFormat="1" ht="7.5" customHeight="1" x14ac:dyDescent="0.25">
      <c r="B91" s="9"/>
      <c r="G91" s="66"/>
    </row>
    <row r="92" spans="2:8" ht="21.75" customHeight="1" x14ac:dyDescent="0.25">
      <c r="B92" s="78" t="s">
        <v>170</v>
      </c>
      <c r="C92" s="78"/>
      <c r="D92" s="78"/>
      <c r="F92" s="8"/>
      <c r="G92" s="53" t="s">
        <v>26</v>
      </c>
      <c r="H92" s="8"/>
    </row>
    <row r="93" spans="2:8" s="7" customFormat="1" ht="7.5" customHeight="1" x14ac:dyDescent="0.25">
      <c r="B93" s="9"/>
      <c r="G93" s="66"/>
    </row>
    <row r="94" spans="2:8" s="7" customFormat="1" ht="3" customHeight="1" x14ac:dyDescent="0.25">
      <c r="B94" s="25"/>
      <c r="C94" s="13"/>
      <c r="D94" s="14"/>
      <c r="F94" s="15"/>
      <c r="G94" s="63"/>
      <c r="H94" s="14"/>
    </row>
    <row r="95" spans="2:8" s="7" customFormat="1" x14ac:dyDescent="0.25">
      <c r="B95" s="46" t="s">
        <v>125</v>
      </c>
      <c r="C95" s="36"/>
      <c r="D95" s="18"/>
      <c r="F95" s="19"/>
      <c r="G95" s="57"/>
      <c r="H95" s="18"/>
    </row>
    <row r="96" spans="2:8" s="7" customFormat="1" ht="2.5" customHeight="1" x14ac:dyDescent="0.25">
      <c r="B96" s="46"/>
      <c r="C96" s="10"/>
      <c r="D96" s="18"/>
      <c r="F96" s="19"/>
      <c r="G96" s="66"/>
      <c r="H96" s="18"/>
    </row>
    <row r="97" spans="2:8" s="7" customFormat="1" ht="23" x14ac:dyDescent="0.25">
      <c r="B97" s="50" t="s">
        <v>165</v>
      </c>
      <c r="D97" s="18"/>
      <c r="F97" s="19"/>
      <c r="G97" s="66"/>
      <c r="H97" s="18"/>
    </row>
    <row r="98" spans="2:8" s="7" customFormat="1" ht="23" x14ac:dyDescent="0.25">
      <c r="B98" s="50" t="s">
        <v>164</v>
      </c>
      <c r="D98" s="18"/>
      <c r="F98" s="19"/>
      <c r="G98" s="66"/>
      <c r="H98" s="18"/>
    </row>
    <row r="99" spans="2:8" s="7" customFormat="1" ht="23" x14ac:dyDescent="0.25">
      <c r="B99" s="50" t="s">
        <v>163</v>
      </c>
      <c r="D99" s="18"/>
      <c r="F99" s="19"/>
      <c r="G99" s="66"/>
      <c r="H99" s="18"/>
    </row>
    <row r="100" spans="2:8" s="7" customFormat="1" x14ac:dyDescent="0.25">
      <c r="B100" s="50" t="s">
        <v>162</v>
      </c>
      <c r="D100" s="18"/>
      <c r="F100" s="19"/>
      <c r="G100" s="66"/>
      <c r="H100" s="18"/>
    </row>
    <row r="101" spans="2:8" s="7" customFormat="1" ht="3" customHeight="1" x14ac:dyDescent="0.25">
      <c r="B101" s="20"/>
      <c r="C101" s="21"/>
      <c r="D101" s="22"/>
      <c r="F101" s="23"/>
      <c r="G101" s="59"/>
      <c r="H101" s="22"/>
    </row>
    <row r="102" spans="2:8" s="7" customFormat="1" ht="3" customHeight="1" x14ac:dyDescent="0.25">
      <c r="B102" s="9"/>
      <c r="G102" s="66"/>
    </row>
    <row r="103" spans="2:8" ht="3" customHeight="1" x14ac:dyDescent="0.25">
      <c r="B103" s="25"/>
      <c r="C103" s="13"/>
      <c r="D103" s="14"/>
      <c r="F103" s="15"/>
      <c r="G103" s="63"/>
      <c r="H103" s="14"/>
    </row>
    <row r="104" spans="2:8" ht="14.5" customHeight="1" x14ac:dyDescent="0.25">
      <c r="B104" s="46" t="s">
        <v>153</v>
      </c>
      <c r="C104" s="71"/>
      <c r="D104" s="18"/>
      <c r="F104" s="19"/>
      <c r="G104" s="48"/>
      <c r="H104" s="18"/>
    </row>
    <row r="105" spans="2:8" x14ac:dyDescent="0.25">
      <c r="B105" s="17" t="s">
        <v>113</v>
      </c>
      <c r="C105" s="33"/>
      <c r="D105" s="18"/>
      <c r="F105" s="19"/>
      <c r="G105" s="68"/>
      <c r="H105" s="18"/>
    </row>
    <row r="106" spans="2:8" x14ac:dyDescent="0.25">
      <c r="B106" s="17" t="s">
        <v>114</v>
      </c>
      <c r="C106" s="33"/>
      <c r="D106" s="18"/>
      <c r="F106" s="19"/>
      <c r="G106" s="68"/>
      <c r="H106" s="18"/>
    </row>
    <row r="107" spans="2:8" x14ac:dyDescent="0.25">
      <c r="B107" s="17" t="s">
        <v>115</v>
      </c>
      <c r="C107" s="33"/>
      <c r="D107" s="18"/>
      <c r="F107" s="19"/>
      <c r="G107" s="68"/>
      <c r="H107" s="18"/>
    </row>
    <row r="108" spans="2:8" x14ac:dyDescent="0.25">
      <c r="B108" s="17" t="s">
        <v>116</v>
      </c>
      <c r="C108" s="33"/>
      <c r="D108" s="18"/>
      <c r="F108" s="19"/>
      <c r="G108" s="68"/>
      <c r="H108" s="18"/>
    </row>
    <row r="109" spans="2:8" x14ac:dyDescent="0.25">
      <c r="B109" s="17" t="s">
        <v>117</v>
      </c>
      <c r="C109" s="33"/>
      <c r="D109" s="18"/>
      <c r="F109" s="19"/>
      <c r="G109" s="68"/>
      <c r="H109" s="18"/>
    </row>
    <row r="110" spans="2:8" x14ac:dyDescent="0.25">
      <c r="B110" s="17" t="s">
        <v>118</v>
      </c>
      <c r="C110" s="33"/>
      <c r="D110" s="18"/>
      <c r="F110" s="19"/>
      <c r="G110" s="68"/>
      <c r="H110" s="18"/>
    </row>
    <row r="111" spans="2:8" x14ac:dyDescent="0.25">
      <c r="B111" s="17" t="s">
        <v>119</v>
      </c>
      <c r="C111" s="33"/>
      <c r="D111" s="18"/>
      <c r="F111" s="19"/>
      <c r="G111" s="68"/>
      <c r="H111" s="18"/>
    </row>
    <row r="112" spans="2:8" x14ac:dyDescent="0.25">
      <c r="B112" s="17" t="s">
        <v>120</v>
      </c>
      <c r="C112" s="33"/>
      <c r="D112" s="18"/>
      <c r="F112" s="19"/>
      <c r="G112" s="68"/>
      <c r="H112" s="18"/>
    </row>
    <row r="113" spans="1:227" x14ac:dyDescent="0.25">
      <c r="B113" s="17" t="s">
        <v>109</v>
      </c>
      <c r="C113" s="33"/>
      <c r="D113" s="18"/>
      <c r="F113" s="19"/>
      <c r="G113" s="68"/>
      <c r="H113" s="18"/>
    </row>
    <row r="114" spans="1:227" ht="3.65" customHeight="1" x14ac:dyDescent="0.25">
      <c r="B114" s="17"/>
      <c r="D114" s="18"/>
      <c r="F114" s="19"/>
      <c r="G114" s="66"/>
      <c r="H114" s="18"/>
    </row>
    <row r="115" spans="1:227" s="39" customFormat="1" ht="3.65" customHeight="1" x14ac:dyDescent="0.25">
      <c r="A115" s="7"/>
      <c r="B115" s="31"/>
      <c r="C115" s="32"/>
      <c r="D115" s="32"/>
      <c r="E115" s="7"/>
      <c r="F115" s="32"/>
      <c r="G115" s="69"/>
      <c r="H115" s="32"/>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row>
    <row r="116" spans="1:227" ht="3.65" customHeight="1" x14ac:dyDescent="0.25">
      <c r="B116" s="17"/>
      <c r="D116" s="18"/>
      <c r="F116" s="19"/>
      <c r="G116" s="66"/>
      <c r="H116" s="18"/>
    </row>
    <row r="117" spans="1:227" x14ac:dyDescent="0.25">
      <c r="B117" s="46" t="s">
        <v>166</v>
      </c>
      <c r="C117" s="33"/>
      <c r="D117" s="18"/>
      <c r="F117" s="19"/>
      <c r="G117" s="57"/>
      <c r="H117" s="18"/>
    </row>
    <row r="118" spans="1:227" ht="3.65" customHeight="1" x14ac:dyDescent="0.25">
      <c r="B118" s="20"/>
      <c r="C118" s="21"/>
      <c r="D118" s="22"/>
      <c r="F118" s="23"/>
      <c r="G118" s="59"/>
      <c r="H118" s="22"/>
    </row>
    <row r="119" spans="1:227" ht="3.65" customHeight="1" x14ac:dyDescent="0.25"/>
    <row r="120" spans="1:227" ht="3.65" customHeight="1" x14ac:dyDescent="0.25"/>
    <row r="121" spans="1:227" ht="41.15" customHeight="1" x14ac:dyDescent="0.25">
      <c r="B121" s="77" t="s">
        <v>167</v>
      </c>
      <c r="C121" s="77"/>
      <c r="D121" s="77"/>
      <c r="E121" s="77"/>
      <c r="F121" s="77"/>
      <c r="G121" s="77"/>
      <c r="H121" s="44"/>
    </row>
    <row r="122" spans="1:227" ht="3.65" customHeight="1" x14ac:dyDescent="0.25"/>
    <row r="123" spans="1:227" s="7" customFormat="1" ht="3" customHeight="1" x14ac:dyDescent="0.25">
      <c r="B123" s="25"/>
      <c r="C123" s="13"/>
      <c r="D123" s="14"/>
      <c r="F123" s="15"/>
      <c r="G123" s="16"/>
      <c r="H123" s="14"/>
    </row>
    <row r="124" spans="1:227" s="7" customFormat="1" ht="29.15" customHeight="1" x14ac:dyDescent="0.25">
      <c r="B124" s="46" t="s">
        <v>126</v>
      </c>
      <c r="C124" s="33"/>
      <c r="D124" s="18"/>
      <c r="F124" s="19"/>
      <c r="G124" s="57"/>
      <c r="H124" s="18"/>
    </row>
    <row r="125" spans="1:227" s="7" customFormat="1" ht="3" customHeight="1" x14ac:dyDescent="0.25">
      <c r="B125" s="20"/>
      <c r="C125" s="21"/>
      <c r="D125" s="22"/>
      <c r="F125" s="23"/>
      <c r="G125" s="59"/>
      <c r="H125" s="22"/>
    </row>
    <row r="126" spans="1:227" s="7" customFormat="1" ht="3" customHeight="1" x14ac:dyDescent="0.25">
      <c r="B126" s="9"/>
      <c r="G126" s="66"/>
    </row>
    <row r="127" spans="1:227" s="7" customFormat="1" ht="3" customHeight="1" x14ac:dyDescent="0.25">
      <c r="B127" s="9"/>
      <c r="G127" s="66"/>
    </row>
    <row r="128" spans="1:227" s="38" customFormat="1" ht="18" customHeight="1" x14ac:dyDescent="0.35">
      <c r="B128" s="54" t="s">
        <v>127</v>
      </c>
      <c r="C128" s="41"/>
      <c r="D128" s="41"/>
      <c r="F128" s="41"/>
      <c r="G128" s="65"/>
      <c r="H128" s="41"/>
    </row>
    <row r="129" spans="1:8" s="7" customFormat="1" ht="3" customHeight="1" x14ac:dyDescent="0.25">
      <c r="B129" s="9"/>
      <c r="G129" s="66"/>
    </row>
    <row r="130" spans="1:8" s="7" customFormat="1" ht="3" customHeight="1" x14ac:dyDescent="0.25">
      <c r="B130" s="9"/>
      <c r="G130" s="66"/>
    </row>
    <row r="131" spans="1:8" s="7" customFormat="1" ht="3" customHeight="1" x14ac:dyDescent="0.25">
      <c r="B131" s="25"/>
      <c r="C131" s="13"/>
      <c r="D131" s="14"/>
      <c r="F131" s="15"/>
      <c r="G131" s="63"/>
      <c r="H131" s="14"/>
    </row>
    <row r="132" spans="1:8" s="7" customFormat="1" x14ac:dyDescent="0.25">
      <c r="B132" s="46" t="s">
        <v>154</v>
      </c>
      <c r="C132" s="33"/>
      <c r="D132" s="18"/>
      <c r="F132" s="19"/>
      <c r="G132" s="57"/>
      <c r="H132" s="18"/>
    </row>
    <row r="133" spans="1:8" s="7" customFormat="1" ht="3" customHeight="1" x14ac:dyDescent="0.25">
      <c r="B133" s="20"/>
      <c r="C133" s="21"/>
      <c r="D133" s="22"/>
      <c r="F133" s="23"/>
      <c r="G133" s="59"/>
      <c r="H133" s="22"/>
    </row>
    <row r="134" spans="1:8" s="7" customFormat="1" ht="3" customHeight="1" x14ac:dyDescent="0.25">
      <c r="B134" s="9"/>
      <c r="G134" s="66"/>
    </row>
    <row r="135" spans="1:8" s="7" customFormat="1" ht="3" customHeight="1" x14ac:dyDescent="0.25">
      <c r="B135" s="25"/>
      <c r="C135" s="13"/>
      <c r="D135" s="14"/>
      <c r="F135" s="15"/>
      <c r="G135" s="63"/>
      <c r="H135" s="14"/>
    </row>
    <row r="136" spans="1:8" s="7" customFormat="1" x14ac:dyDescent="0.25">
      <c r="B136" s="46" t="s">
        <v>155</v>
      </c>
      <c r="C136" s="33"/>
      <c r="D136" s="18"/>
      <c r="F136" s="19"/>
      <c r="G136" s="57"/>
      <c r="H136" s="18"/>
    </row>
    <row r="137" spans="1:8" s="7" customFormat="1" ht="3" customHeight="1" x14ac:dyDescent="0.25">
      <c r="B137" s="47"/>
      <c r="C137" s="21"/>
      <c r="D137" s="22"/>
      <c r="F137" s="23"/>
      <c r="G137" s="59"/>
      <c r="H137" s="22"/>
    </row>
    <row r="138" spans="1:8" s="7" customFormat="1" ht="3" customHeight="1" x14ac:dyDescent="0.25">
      <c r="B138" s="48"/>
      <c r="G138" s="66"/>
    </row>
    <row r="139" spans="1:8" s="7" customFormat="1" ht="3" customHeight="1" x14ac:dyDescent="0.25">
      <c r="B139" s="49"/>
      <c r="C139" s="13"/>
      <c r="D139" s="14"/>
      <c r="F139" s="15"/>
      <c r="G139" s="63"/>
      <c r="H139" s="14"/>
    </row>
    <row r="140" spans="1:8" s="7" customFormat="1" x14ac:dyDescent="0.25">
      <c r="B140" s="46" t="s">
        <v>146</v>
      </c>
      <c r="C140" s="33"/>
      <c r="D140" s="18"/>
      <c r="F140" s="19"/>
      <c r="G140" s="57"/>
      <c r="H140" s="18"/>
    </row>
    <row r="141" spans="1:8" s="7" customFormat="1" ht="3" customHeight="1" x14ac:dyDescent="0.25">
      <c r="B141" s="47"/>
      <c r="C141" s="21"/>
      <c r="D141" s="22"/>
      <c r="F141" s="23"/>
      <c r="G141" s="59"/>
      <c r="H141" s="22"/>
    </row>
    <row r="142" spans="1:8" s="7" customFormat="1" ht="3" customHeight="1" x14ac:dyDescent="0.25">
      <c r="B142" s="48"/>
      <c r="G142" s="66"/>
    </row>
    <row r="143" spans="1:8" s="7" customFormat="1" ht="3" customHeight="1" x14ac:dyDescent="0.25">
      <c r="B143" s="49"/>
      <c r="C143" s="13"/>
      <c r="D143" s="14"/>
      <c r="F143" s="15"/>
      <c r="G143" s="63"/>
      <c r="H143" s="14"/>
    </row>
    <row r="144" spans="1:8" s="7" customFormat="1" x14ac:dyDescent="0.25">
      <c r="A144" s="9"/>
      <c r="B144" s="46" t="s">
        <v>156</v>
      </c>
      <c r="C144" s="33"/>
      <c r="D144" s="18"/>
      <c r="F144" s="19"/>
      <c r="G144" s="57"/>
      <c r="H144" s="18"/>
    </row>
    <row r="145" spans="2:8" s="7" customFormat="1" ht="3" customHeight="1" x14ac:dyDescent="0.25">
      <c r="B145" s="47"/>
      <c r="C145" s="21"/>
      <c r="D145" s="22"/>
      <c r="F145" s="23"/>
      <c r="G145" s="59"/>
      <c r="H145" s="22"/>
    </row>
    <row r="146" spans="2:8" s="7" customFormat="1" ht="3" customHeight="1" x14ac:dyDescent="0.25">
      <c r="B146" s="48"/>
      <c r="G146" s="66"/>
    </row>
    <row r="147" spans="2:8" s="7" customFormat="1" ht="3" customHeight="1" x14ac:dyDescent="0.25">
      <c r="B147" s="49"/>
      <c r="C147" s="13"/>
      <c r="D147" s="14"/>
      <c r="F147" s="15"/>
      <c r="G147" s="63"/>
      <c r="H147" s="14"/>
    </row>
    <row r="148" spans="2:8" s="7" customFormat="1" x14ac:dyDescent="0.25">
      <c r="B148" s="46" t="s">
        <v>157</v>
      </c>
      <c r="C148" s="33"/>
      <c r="D148" s="18"/>
      <c r="F148" s="19"/>
      <c r="G148" s="57"/>
      <c r="H148" s="18"/>
    </row>
    <row r="149" spans="2:8" s="7" customFormat="1" ht="3" customHeight="1" x14ac:dyDescent="0.25">
      <c r="B149" s="47"/>
      <c r="C149" s="21"/>
      <c r="D149" s="22"/>
      <c r="F149" s="23"/>
      <c r="G149" s="59"/>
      <c r="H149" s="22"/>
    </row>
    <row r="150" spans="2:8" s="7" customFormat="1" ht="3" customHeight="1" x14ac:dyDescent="0.25">
      <c r="B150" s="48"/>
      <c r="G150" s="66"/>
    </row>
    <row r="151" spans="2:8" s="7" customFormat="1" ht="3" customHeight="1" x14ac:dyDescent="0.25">
      <c r="B151" s="49"/>
      <c r="C151" s="13"/>
      <c r="D151" s="14"/>
      <c r="F151" s="15"/>
      <c r="G151" s="63"/>
      <c r="H151" s="14"/>
    </row>
    <row r="152" spans="2:8" s="7" customFormat="1" x14ac:dyDescent="0.25">
      <c r="B152" s="46" t="s">
        <v>158</v>
      </c>
      <c r="C152" s="33"/>
      <c r="D152" s="18"/>
      <c r="F152" s="19"/>
      <c r="G152" s="57"/>
      <c r="H152" s="18"/>
    </row>
    <row r="153" spans="2:8" s="7" customFormat="1" ht="3" customHeight="1" x14ac:dyDescent="0.25">
      <c r="B153" s="47"/>
      <c r="C153" s="21"/>
      <c r="D153" s="22"/>
      <c r="F153" s="23"/>
      <c r="G153" s="59"/>
      <c r="H153" s="22"/>
    </row>
    <row r="154" spans="2:8" s="7" customFormat="1" ht="3" customHeight="1" x14ac:dyDescent="0.25">
      <c r="B154" s="48"/>
      <c r="G154" s="66"/>
    </row>
    <row r="155" spans="2:8" s="7" customFormat="1" ht="3" customHeight="1" x14ac:dyDescent="0.25">
      <c r="B155" s="49"/>
      <c r="C155" s="13"/>
      <c r="D155" s="14"/>
      <c r="F155" s="15"/>
      <c r="G155" s="63"/>
      <c r="H155" s="14"/>
    </row>
    <row r="156" spans="2:8" s="7" customFormat="1" x14ac:dyDescent="0.25">
      <c r="B156" s="46" t="s">
        <v>159</v>
      </c>
      <c r="C156" s="33"/>
      <c r="D156" s="18"/>
      <c r="F156" s="19"/>
      <c r="G156" s="57"/>
      <c r="H156" s="18"/>
    </row>
    <row r="157" spans="2:8" s="7" customFormat="1" ht="3" customHeight="1" x14ac:dyDescent="0.25">
      <c r="B157" s="47"/>
      <c r="C157" s="21"/>
      <c r="D157" s="22"/>
      <c r="F157" s="23"/>
      <c r="G157" s="59"/>
      <c r="H157" s="22"/>
    </row>
    <row r="158" spans="2:8" s="7" customFormat="1" ht="3" customHeight="1" x14ac:dyDescent="0.25">
      <c r="B158" s="48"/>
      <c r="G158" s="66"/>
    </row>
    <row r="159" spans="2:8" s="7" customFormat="1" ht="3" customHeight="1" x14ac:dyDescent="0.25">
      <c r="B159" s="49"/>
      <c r="C159" s="13"/>
      <c r="D159" s="14"/>
      <c r="F159" s="15"/>
      <c r="G159" s="63"/>
      <c r="H159" s="14"/>
    </row>
    <row r="160" spans="2:8" s="7" customFormat="1" ht="23" x14ac:dyDescent="0.25">
      <c r="B160" s="46" t="s">
        <v>102</v>
      </c>
      <c r="C160" s="33"/>
      <c r="D160" s="18"/>
      <c r="F160" s="19"/>
      <c r="G160" s="57"/>
      <c r="H160" s="18"/>
    </row>
    <row r="161" spans="2:8" s="7" customFormat="1" ht="3" customHeight="1" x14ac:dyDescent="0.25">
      <c r="B161" s="47"/>
      <c r="C161" s="21"/>
      <c r="D161" s="22"/>
      <c r="F161" s="23"/>
      <c r="G161" s="59"/>
      <c r="H161" s="22"/>
    </row>
    <row r="162" spans="2:8" s="7" customFormat="1" ht="3" customHeight="1" x14ac:dyDescent="0.25">
      <c r="B162" s="48"/>
      <c r="G162" s="66"/>
    </row>
    <row r="163" spans="2:8" s="7" customFormat="1" ht="3" customHeight="1" x14ac:dyDescent="0.25">
      <c r="B163" s="49"/>
      <c r="C163" s="13"/>
      <c r="D163" s="14"/>
      <c r="F163" s="15"/>
      <c r="G163" s="63"/>
      <c r="H163" s="14"/>
    </row>
    <row r="164" spans="2:8" s="7" customFormat="1" ht="23" x14ac:dyDescent="0.25">
      <c r="B164" s="46" t="s">
        <v>121</v>
      </c>
      <c r="C164" s="33"/>
      <c r="D164" s="18"/>
      <c r="F164" s="19"/>
      <c r="G164" s="57"/>
      <c r="H164" s="18"/>
    </row>
    <row r="165" spans="2:8" s="7" customFormat="1" ht="2.25" customHeight="1" x14ac:dyDescent="0.25">
      <c r="B165" s="47"/>
      <c r="C165" s="21"/>
      <c r="D165" s="22"/>
      <c r="F165" s="23"/>
      <c r="G165" s="59"/>
      <c r="H165" s="22"/>
    </row>
    <row r="166" spans="2:8" s="7" customFormat="1" ht="2.25" customHeight="1" x14ac:dyDescent="0.25">
      <c r="B166" s="48"/>
      <c r="G166" s="66"/>
    </row>
    <row r="167" spans="2:8" s="7" customFormat="1" ht="2.25" customHeight="1" x14ac:dyDescent="0.25">
      <c r="B167" s="49"/>
      <c r="C167" s="13"/>
      <c r="D167" s="14"/>
      <c r="F167" s="15"/>
      <c r="G167" s="63"/>
      <c r="H167" s="14"/>
    </row>
    <row r="168" spans="2:8" s="7" customFormat="1" x14ac:dyDescent="0.25">
      <c r="B168" s="46" t="s">
        <v>106</v>
      </c>
      <c r="C168" s="33"/>
      <c r="D168" s="18"/>
      <c r="F168" s="19"/>
      <c r="G168" s="57"/>
      <c r="H168" s="18"/>
    </row>
    <row r="169" spans="2:8" s="7" customFormat="1" ht="2.25" customHeight="1" x14ac:dyDescent="0.25">
      <c r="B169" s="20"/>
      <c r="C169" s="21"/>
      <c r="D169" s="22"/>
      <c r="F169" s="23"/>
      <c r="G169" s="59"/>
      <c r="H169" s="22"/>
    </row>
    <row r="170" spans="2:8" s="7" customFormat="1" ht="2.25" customHeight="1" x14ac:dyDescent="0.25">
      <c r="B170" s="9"/>
      <c r="G170" s="66"/>
    </row>
    <row r="171" spans="2:8" s="7" customFormat="1" ht="2.25" customHeight="1" x14ac:dyDescent="0.25">
      <c r="B171" s="9"/>
      <c r="G171" s="66"/>
    </row>
    <row r="172" spans="2:8" s="7" customFormat="1" ht="18" customHeight="1" x14ac:dyDescent="0.25">
      <c r="B172" s="55" t="s">
        <v>128</v>
      </c>
      <c r="C172" s="40"/>
      <c r="D172" s="40"/>
      <c r="F172" s="40"/>
      <c r="G172" s="70"/>
      <c r="H172" s="40"/>
    </row>
    <row r="173" spans="2:8" s="7" customFormat="1" ht="3" customHeight="1" x14ac:dyDescent="0.25">
      <c r="B173" s="9"/>
      <c r="G173" s="66"/>
    </row>
    <row r="174" spans="2:8" s="7" customFormat="1" ht="3" customHeight="1" x14ac:dyDescent="0.25">
      <c r="B174" s="9"/>
      <c r="G174" s="66"/>
    </row>
    <row r="175" spans="2:8" s="7" customFormat="1" ht="3" customHeight="1" x14ac:dyDescent="0.25">
      <c r="B175" s="25"/>
      <c r="C175" s="81"/>
      <c r="D175" s="14"/>
      <c r="F175" s="15"/>
      <c r="G175" s="63"/>
      <c r="H175" s="14"/>
    </row>
    <row r="176" spans="2:8" s="7" customFormat="1" x14ac:dyDescent="0.25">
      <c r="B176" s="46" t="s">
        <v>154</v>
      </c>
      <c r="C176" s="33"/>
      <c r="D176" s="18"/>
      <c r="F176" s="19"/>
      <c r="G176" s="57"/>
      <c r="H176" s="18"/>
    </row>
    <row r="177" spans="1:8" s="7" customFormat="1" ht="3" customHeight="1" x14ac:dyDescent="0.25">
      <c r="B177" s="20"/>
      <c r="C177" s="21"/>
      <c r="D177" s="22"/>
      <c r="F177" s="23"/>
      <c r="G177" s="59"/>
      <c r="H177" s="22"/>
    </row>
    <row r="178" spans="1:8" s="7" customFormat="1" ht="3" customHeight="1" x14ac:dyDescent="0.25">
      <c r="B178" s="9"/>
      <c r="G178" s="66"/>
    </row>
    <row r="179" spans="1:8" s="7" customFormat="1" ht="3" customHeight="1" x14ac:dyDescent="0.25">
      <c r="B179" s="25"/>
      <c r="C179" s="13"/>
      <c r="D179" s="14"/>
      <c r="F179" s="15"/>
      <c r="G179" s="63"/>
      <c r="H179" s="14"/>
    </row>
    <row r="180" spans="1:8" s="7" customFormat="1" x14ac:dyDescent="0.25">
      <c r="B180" s="46" t="s">
        <v>155</v>
      </c>
      <c r="C180" s="33"/>
      <c r="D180" s="18"/>
      <c r="F180" s="19"/>
      <c r="G180" s="57"/>
      <c r="H180" s="18"/>
    </row>
    <row r="181" spans="1:8" s="7" customFormat="1" ht="3" customHeight="1" x14ac:dyDescent="0.25">
      <c r="B181" s="20"/>
      <c r="C181" s="21"/>
      <c r="D181" s="22"/>
      <c r="F181" s="23"/>
      <c r="G181" s="59"/>
      <c r="H181" s="22"/>
    </row>
    <row r="182" spans="1:8" s="7" customFormat="1" ht="3" customHeight="1" x14ac:dyDescent="0.25">
      <c r="B182" s="9"/>
      <c r="G182" s="66"/>
    </row>
    <row r="183" spans="1:8" s="7" customFormat="1" ht="3" customHeight="1" x14ac:dyDescent="0.25">
      <c r="B183" s="25"/>
      <c r="C183" s="13"/>
      <c r="D183" s="14"/>
      <c r="F183" s="15"/>
      <c r="G183" s="63"/>
      <c r="H183" s="14"/>
    </row>
    <row r="184" spans="1:8" s="7" customFormat="1" x14ac:dyDescent="0.25">
      <c r="B184" s="46" t="s">
        <v>146</v>
      </c>
      <c r="C184" s="33"/>
      <c r="D184" s="18"/>
      <c r="F184" s="19"/>
      <c r="G184" s="57"/>
      <c r="H184" s="18"/>
    </row>
    <row r="185" spans="1:8" s="7" customFormat="1" ht="3" customHeight="1" x14ac:dyDescent="0.25">
      <c r="B185" s="47"/>
      <c r="C185" s="21"/>
      <c r="D185" s="22"/>
      <c r="F185" s="23"/>
      <c r="G185" s="59"/>
      <c r="H185" s="22"/>
    </row>
    <row r="186" spans="1:8" s="7" customFormat="1" ht="3" customHeight="1" x14ac:dyDescent="0.25">
      <c r="B186" s="48"/>
      <c r="G186" s="66"/>
    </row>
    <row r="187" spans="1:8" s="7" customFormat="1" ht="3" customHeight="1" x14ac:dyDescent="0.25">
      <c r="B187" s="49"/>
      <c r="C187" s="13"/>
      <c r="D187" s="14"/>
      <c r="F187" s="15"/>
      <c r="G187" s="63"/>
      <c r="H187" s="14"/>
    </row>
    <row r="188" spans="1:8" s="7" customFormat="1" x14ac:dyDescent="0.25">
      <c r="A188" s="9"/>
      <c r="B188" s="46" t="s">
        <v>156</v>
      </c>
      <c r="C188" s="33"/>
      <c r="D188" s="18"/>
      <c r="F188" s="19"/>
      <c r="G188" s="57"/>
      <c r="H188" s="18"/>
    </row>
    <row r="189" spans="1:8" s="7" customFormat="1" ht="3" customHeight="1" x14ac:dyDescent="0.25">
      <c r="B189" s="47"/>
      <c r="C189" s="21"/>
      <c r="D189" s="22"/>
      <c r="F189" s="23"/>
      <c r="G189" s="59"/>
      <c r="H189" s="22"/>
    </row>
    <row r="190" spans="1:8" s="7" customFormat="1" ht="3" customHeight="1" x14ac:dyDescent="0.25">
      <c r="B190" s="48"/>
      <c r="G190" s="66"/>
    </row>
    <row r="191" spans="1:8" s="7" customFormat="1" ht="3" customHeight="1" x14ac:dyDescent="0.25">
      <c r="B191" s="49"/>
      <c r="C191" s="13"/>
      <c r="D191" s="14"/>
      <c r="F191" s="15"/>
      <c r="G191" s="63"/>
      <c r="H191" s="14"/>
    </row>
    <row r="192" spans="1:8" s="7" customFormat="1" x14ac:dyDescent="0.25">
      <c r="B192" s="46" t="s">
        <v>157</v>
      </c>
      <c r="C192" s="33"/>
      <c r="D192" s="18"/>
      <c r="F192" s="19"/>
      <c r="G192" s="57"/>
      <c r="H192" s="18"/>
    </row>
    <row r="193" spans="2:8" s="7" customFormat="1" ht="3" customHeight="1" x14ac:dyDescent="0.25">
      <c r="B193" s="47"/>
      <c r="C193" s="21"/>
      <c r="D193" s="22"/>
      <c r="F193" s="23"/>
      <c r="G193" s="59"/>
      <c r="H193" s="22"/>
    </row>
    <row r="194" spans="2:8" s="7" customFormat="1" ht="3" customHeight="1" x14ac:dyDescent="0.25">
      <c r="B194" s="48"/>
      <c r="G194" s="66"/>
    </row>
    <row r="195" spans="2:8" s="7" customFormat="1" ht="3" customHeight="1" x14ac:dyDescent="0.25">
      <c r="B195" s="49"/>
      <c r="C195" s="13"/>
      <c r="D195" s="14"/>
      <c r="F195" s="15"/>
      <c r="G195" s="63"/>
      <c r="H195" s="14"/>
    </row>
    <row r="196" spans="2:8" s="7" customFormat="1" x14ac:dyDescent="0.25">
      <c r="B196" s="46" t="s">
        <v>158</v>
      </c>
      <c r="C196" s="33"/>
      <c r="D196" s="18"/>
      <c r="F196" s="19"/>
      <c r="G196" s="57"/>
      <c r="H196" s="18"/>
    </row>
    <row r="197" spans="2:8" s="7" customFormat="1" ht="3" customHeight="1" x14ac:dyDescent="0.25">
      <c r="B197" s="47"/>
      <c r="C197" s="21"/>
      <c r="D197" s="22"/>
      <c r="F197" s="23"/>
      <c r="G197" s="59"/>
      <c r="H197" s="22"/>
    </row>
    <row r="198" spans="2:8" s="7" customFormat="1" ht="3" customHeight="1" x14ac:dyDescent="0.25">
      <c r="B198" s="48"/>
      <c r="G198" s="66"/>
    </row>
    <row r="199" spans="2:8" s="7" customFormat="1" ht="3" customHeight="1" x14ac:dyDescent="0.25">
      <c r="B199" s="49"/>
      <c r="C199" s="13"/>
      <c r="D199" s="14"/>
      <c r="F199" s="15"/>
      <c r="G199" s="63"/>
      <c r="H199" s="14"/>
    </row>
    <row r="200" spans="2:8" s="7" customFormat="1" x14ac:dyDescent="0.25">
      <c r="B200" s="46" t="s">
        <v>159</v>
      </c>
      <c r="C200" s="33"/>
      <c r="D200" s="18"/>
      <c r="F200" s="19"/>
      <c r="G200" s="57"/>
      <c r="H200" s="18"/>
    </row>
    <row r="201" spans="2:8" s="7" customFormat="1" ht="3" customHeight="1" x14ac:dyDescent="0.25">
      <c r="B201" s="47"/>
      <c r="C201" s="21"/>
      <c r="D201" s="22"/>
      <c r="F201" s="23"/>
      <c r="G201" s="59"/>
      <c r="H201" s="22"/>
    </row>
    <row r="202" spans="2:8" s="7" customFormat="1" ht="3" customHeight="1" x14ac:dyDescent="0.25">
      <c r="B202" s="48"/>
      <c r="G202" s="66"/>
    </row>
    <row r="203" spans="2:8" s="7" customFormat="1" ht="3" customHeight="1" x14ac:dyDescent="0.25">
      <c r="B203" s="49"/>
      <c r="C203" s="13"/>
      <c r="D203" s="14"/>
      <c r="F203" s="15"/>
      <c r="G203" s="63"/>
      <c r="H203" s="14"/>
    </row>
    <row r="204" spans="2:8" s="7" customFormat="1" ht="23" x14ac:dyDescent="0.25">
      <c r="B204" s="46" t="s">
        <v>102</v>
      </c>
      <c r="C204" s="33"/>
      <c r="D204" s="18"/>
      <c r="F204" s="19"/>
      <c r="G204" s="57"/>
      <c r="H204" s="18"/>
    </row>
    <row r="205" spans="2:8" s="7" customFormat="1" ht="3" customHeight="1" x14ac:dyDescent="0.25">
      <c r="B205" s="47"/>
      <c r="C205" s="21"/>
      <c r="D205" s="22"/>
      <c r="F205" s="23"/>
      <c r="G205" s="59"/>
      <c r="H205" s="22"/>
    </row>
    <row r="206" spans="2:8" s="7" customFormat="1" ht="3" customHeight="1" x14ac:dyDescent="0.25">
      <c r="B206" s="48"/>
      <c r="G206" s="66"/>
    </row>
    <row r="207" spans="2:8" s="7" customFormat="1" ht="3" customHeight="1" x14ac:dyDescent="0.25">
      <c r="B207" s="49"/>
      <c r="C207" s="13"/>
      <c r="D207" s="14"/>
      <c r="F207" s="15"/>
      <c r="G207" s="63"/>
      <c r="H207" s="14"/>
    </row>
    <row r="208" spans="2:8" s="7" customFormat="1" ht="23" x14ac:dyDescent="0.25">
      <c r="B208" s="46" t="s">
        <v>121</v>
      </c>
      <c r="C208" s="33"/>
      <c r="D208" s="18"/>
      <c r="F208" s="19"/>
      <c r="G208" s="57"/>
      <c r="H208" s="18"/>
    </row>
    <row r="209" spans="2:8" s="7" customFormat="1" ht="2.25" customHeight="1" x14ac:dyDescent="0.25">
      <c r="B209" s="47"/>
      <c r="C209" s="21"/>
      <c r="D209" s="22"/>
      <c r="F209" s="23"/>
      <c r="G209" s="59"/>
      <c r="H209" s="22"/>
    </row>
    <row r="210" spans="2:8" s="7" customFormat="1" ht="2.25" customHeight="1" x14ac:dyDescent="0.25">
      <c r="B210" s="48"/>
      <c r="G210" s="66"/>
    </row>
    <row r="211" spans="2:8" s="7" customFormat="1" ht="2.25" customHeight="1" x14ac:dyDescent="0.25">
      <c r="B211" s="49"/>
      <c r="C211" s="13"/>
      <c r="D211" s="14"/>
      <c r="F211" s="15"/>
      <c r="G211" s="63"/>
      <c r="H211" s="14"/>
    </row>
    <row r="212" spans="2:8" s="7" customFormat="1" x14ac:dyDescent="0.25">
      <c r="B212" s="46" t="s">
        <v>106</v>
      </c>
      <c r="C212" s="33"/>
      <c r="D212" s="18"/>
      <c r="F212" s="19"/>
      <c r="G212" s="57"/>
      <c r="H212" s="18"/>
    </row>
    <row r="213" spans="2:8" s="7" customFormat="1" ht="2.25" customHeight="1" x14ac:dyDescent="0.25">
      <c r="B213" s="20"/>
      <c r="C213" s="21"/>
      <c r="D213" s="22"/>
      <c r="F213" s="23"/>
      <c r="G213" s="59"/>
      <c r="H213" s="22"/>
    </row>
    <row r="214" spans="2:8" s="7" customFormat="1" ht="2.25" customHeight="1" x14ac:dyDescent="0.25">
      <c r="B214" s="9"/>
      <c r="G214" s="66"/>
    </row>
    <row r="215" spans="2:8" s="7" customFormat="1" ht="2.25" customHeight="1" x14ac:dyDescent="0.25">
      <c r="B215" s="9"/>
      <c r="G215" s="66"/>
    </row>
    <row r="216" spans="2:8" s="7" customFormat="1" ht="18" customHeight="1" x14ac:dyDescent="0.25">
      <c r="B216" s="55" t="s">
        <v>129</v>
      </c>
      <c r="C216" s="40"/>
      <c r="D216" s="40"/>
      <c r="F216" s="40"/>
      <c r="G216" s="70"/>
      <c r="H216" s="40"/>
    </row>
    <row r="217" spans="2:8" s="7" customFormat="1" ht="3" customHeight="1" x14ac:dyDescent="0.25">
      <c r="B217" s="9"/>
      <c r="G217" s="66"/>
    </row>
    <row r="218" spans="2:8" s="7" customFormat="1" ht="3" customHeight="1" x14ac:dyDescent="0.25">
      <c r="B218" s="9"/>
      <c r="G218" s="66"/>
    </row>
    <row r="219" spans="2:8" s="7" customFormat="1" ht="3" customHeight="1" x14ac:dyDescent="0.25">
      <c r="B219" s="25"/>
      <c r="C219" s="13"/>
      <c r="D219" s="14"/>
      <c r="F219" s="15"/>
      <c r="G219" s="63"/>
      <c r="H219" s="14"/>
    </row>
    <row r="220" spans="2:8" s="7" customFormat="1" x14ac:dyDescent="0.25">
      <c r="B220" s="46" t="s">
        <v>154</v>
      </c>
      <c r="C220" s="33"/>
      <c r="D220" s="18"/>
      <c r="F220" s="19"/>
      <c r="G220" s="57"/>
      <c r="H220" s="18"/>
    </row>
    <row r="221" spans="2:8" s="7" customFormat="1" ht="3" customHeight="1" x14ac:dyDescent="0.25">
      <c r="B221" s="47"/>
      <c r="C221" s="21"/>
      <c r="D221" s="22"/>
      <c r="F221" s="23"/>
      <c r="G221" s="59"/>
      <c r="H221" s="22"/>
    </row>
    <row r="222" spans="2:8" s="7" customFormat="1" ht="3" customHeight="1" x14ac:dyDescent="0.25">
      <c r="B222" s="48"/>
      <c r="G222" s="66"/>
    </row>
    <row r="223" spans="2:8" s="7" customFormat="1" ht="3" customHeight="1" x14ac:dyDescent="0.25">
      <c r="B223" s="49"/>
      <c r="C223" s="13"/>
      <c r="D223" s="14"/>
      <c r="F223" s="15"/>
      <c r="G223" s="63"/>
      <c r="H223" s="14"/>
    </row>
    <row r="224" spans="2:8" s="7" customFormat="1" x14ac:dyDescent="0.25">
      <c r="B224" s="46" t="s">
        <v>155</v>
      </c>
      <c r="C224" s="33"/>
      <c r="D224" s="18"/>
      <c r="F224" s="19"/>
      <c r="G224" s="57"/>
      <c r="H224" s="18"/>
    </row>
    <row r="225" spans="1:8" s="7" customFormat="1" ht="3" customHeight="1" x14ac:dyDescent="0.25">
      <c r="B225" s="47"/>
      <c r="C225" s="21"/>
      <c r="D225" s="22"/>
      <c r="F225" s="23"/>
      <c r="G225" s="59"/>
      <c r="H225" s="22"/>
    </row>
    <row r="226" spans="1:8" s="7" customFormat="1" ht="3" customHeight="1" x14ac:dyDescent="0.25">
      <c r="B226" s="48"/>
      <c r="G226" s="66"/>
    </row>
    <row r="227" spans="1:8" s="7" customFormat="1" ht="3" customHeight="1" x14ac:dyDescent="0.25">
      <c r="B227" s="49"/>
      <c r="C227" s="13"/>
      <c r="D227" s="14"/>
      <c r="F227" s="15"/>
      <c r="G227" s="63"/>
      <c r="H227" s="14"/>
    </row>
    <row r="228" spans="1:8" s="7" customFormat="1" x14ac:dyDescent="0.25">
      <c r="B228" s="46" t="s">
        <v>146</v>
      </c>
      <c r="C228" s="33"/>
      <c r="D228" s="18"/>
      <c r="F228" s="19"/>
      <c r="G228" s="57"/>
      <c r="H228" s="18"/>
    </row>
    <row r="229" spans="1:8" s="7" customFormat="1" ht="3" customHeight="1" x14ac:dyDescent="0.25">
      <c r="B229" s="47"/>
      <c r="C229" s="21"/>
      <c r="D229" s="22"/>
      <c r="F229" s="23"/>
      <c r="G229" s="59"/>
      <c r="H229" s="22"/>
    </row>
    <row r="230" spans="1:8" s="7" customFormat="1" ht="3" customHeight="1" x14ac:dyDescent="0.25">
      <c r="B230" s="48"/>
      <c r="G230" s="66"/>
    </row>
    <row r="231" spans="1:8" s="7" customFormat="1" ht="3" customHeight="1" x14ac:dyDescent="0.25">
      <c r="B231" s="49"/>
      <c r="C231" s="13"/>
      <c r="D231" s="14"/>
      <c r="F231" s="15"/>
      <c r="G231" s="63"/>
      <c r="H231" s="14"/>
    </row>
    <row r="232" spans="1:8" s="7" customFormat="1" x14ac:dyDescent="0.25">
      <c r="A232" s="9"/>
      <c r="B232" s="46" t="s">
        <v>156</v>
      </c>
      <c r="C232" s="33"/>
      <c r="D232" s="18"/>
      <c r="F232" s="19"/>
      <c r="G232" s="57"/>
      <c r="H232" s="18"/>
    </row>
    <row r="233" spans="1:8" s="7" customFormat="1" ht="3" customHeight="1" x14ac:dyDescent="0.25">
      <c r="B233" s="47"/>
      <c r="C233" s="21"/>
      <c r="D233" s="22"/>
      <c r="F233" s="23"/>
      <c r="G233" s="59"/>
      <c r="H233" s="22"/>
    </row>
    <row r="234" spans="1:8" s="7" customFormat="1" ht="3" customHeight="1" x14ac:dyDescent="0.25">
      <c r="B234" s="48"/>
      <c r="G234" s="66"/>
    </row>
    <row r="235" spans="1:8" s="7" customFormat="1" ht="3" customHeight="1" x14ac:dyDescent="0.25">
      <c r="B235" s="49"/>
      <c r="C235" s="13"/>
      <c r="D235" s="14"/>
      <c r="F235" s="15"/>
      <c r="G235" s="63"/>
      <c r="H235" s="14"/>
    </row>
    <row r="236" spans="1:8" s="7" customFormat="1" x14ac:dyDescent="0.25">
      <c r="B236" s="46" t="s">
        <v>157</v>
      </c>
      <c r="C236" s="33"/>
      <c r="D236" s="18"/>
      <c r="F236" s="19"/>
      <c r="G236" s="57"/>
      <c r="H236" s="18"/>
    </row>
    <row r="237" spans="1:8" s="7" customFormat="1" ht="3" customHeight="1" x14ac:dyDescent="0.25">
      <c r="B237" s="47"/>
      <c r="C237" s="21"/>
      <c r="D237" s="22"/>
      <c r="F237" s="23"/>
      <c r="G237" s="59"/>
      <c r="H237" s="22"/>
    </row>
    <row r="238" spans="1:8" s="7" customFormat="1" ht="3" customHeight="1" x14ac:dyDescent="0.25">
      <c r="B238" s="48"/>
      <c r="G238" s="66"/>
    </row>
    <row r="239" spans="1:8" s="7" customFormat="1" ht="3" customHeight="1" x14ac:dyDescent="0.25">
      <c r="B239" s="49"/>
      <c r="C239" s="13"/>
      <c r="D239" s="14"/>
      <c r="F239" s="15"/>
      <c r="G239" s="63"/>
      <c r="H239" s="14"/>
    </row>
    <row r="240" spans="1:8" s="7" customFormat="1" x14ac:dyDescent="0.25">
      <c r="B240" s="46" t="s">
        <v>158</v>
      </c>
      <c r="C240" s="33"/>
      <c r="D240" s="18"/>
      <c r="F240" s="19"/>
      <c r="G240" s="57"/>
      <c r="H240" s="18"/>
    </row>
    <row r="241" spans="2:8" s="7" customFormat="1" ht="3" customHeight="1" x14ac:dyDescent="0.25">
      <c r="B241" s="47"/>
      <c r="C241" s="21"/>
      <c r="D241" s="22"/>
      <c r="F241" s="23"/>
      <c r="G241" s="59"/>
      <c r="H241" s="22"/>
    </row>
    <row r="242" spans="2:8" s="7" customFormat="1" ht="3" customHeight="1" x14ac:dyDescent="0.25">
      <c r="B242" s="48"/>
      <c r="G242" s="66"/>
    </row>
    <row r="243" spans="2:8" s="7" customFormat="1" ht="3" customHeight="1" x14ac:dyDescent="0.25">
      <c r="B243" s="49"/>
      <c r="C243" s="13"/>
      <c r="D243" s="14"/>
      <c r="F243" s="15"/>
      <c r="G243" s="63"/>
      <c r="H243" s="14"/>
    </row>
    <row r="244" spans="2:8" s="7" customFormat="1" x14ac:dyDescent="0.25">
      <c r="B244" s="46" t="s">
        <v>159</v>
      </c>
      <c r="C244" s="33"/>
      <c r="D244" s="18"/>
      <c r="F244" s="19"/>
      <c r="G244" s="57"/>
      <c r="H244" s="18"/>
    </row>
    <row r="245" spans="2:8" s="7" customFormat="1" ht="3" customHeight="1" x14ac:dyDescent="0.25">
      <c r="B245" s="47"/>
      <c r="C245" s="21"/>
      <c r="D245" s="22"/>
      <c r="F245" s="23"/>
      <c r="G245" s="59"/>
      <c r="H245" s="22"/>
    </row>
    <row r="246" spans="2:8" s="7" customFormat="1" ht="3" customHeight="1" x14ac:dyDescent="0.25">
      <c r="B246" s="48"/>
      <c r="G246" s="66"/>
    </row>
    <row r="247" spans="2:8" s="7" customFormat="1" ht="3" customHeight="1" x14ac:dyDescent="0.25">
      <c r="B247" s="49"/>
      <c r="C247" s="13"/>
      <c r="D247" s="14"/>
      <c r="F247" s="15"/>
      <c r="G247" s="63"/>
      <c r="H247" s="14"/>
    </row>
    <row r="248" spans="2:8" s="7" customFormat="1" ht="23" x14ac:dyDescent="0.25">
      <c r="B248" s="46" t="s">
        <v>102</v>
      </c>
      <c r="C248" s="33"/>
      <c r="D248" s="18"/>
      <c r="F248" s="19"/>
      <c r="G248" s="57"/>
      <c r="H248" s="18"/>
    </row>
    <row r="249" spans="2:8" s="7" customFormat="1" ht="3" customHeight="1" x14ac:dyDescent="0.25">
      <c r="B249" s="47"/>
      <c r="C249" s="21"/>
      <c r="D249" s="22"/>
      <c r="F249" s="23"/>
      <c r="G249" s="59"/>
      <c r="H249" s="22"/>
    </row>
    <row r="250" spans="2:8" s="7" customFormat="1" ht="3" customHeight="1" x14ac:dyDescent="0.25">
      <c r="B250" s="48"/>
      <c r="G250" s="66"/>
    </row>
    <row r="251" spans="2:8" s="7" customFormat="1" ht="3" customHeight="1" x14ac:dyDescent="0.25">
      <c r="B251" s="49"/>
      <c r="C251" s="13"/>
      <c r="D251" s="14"/>
      <c r="F251" s="15"/>
      <c r="G251" s="63"/>
      <c r="H251" s="14"/>
    </row>
    <row r="252" spans="2:8" s="7" customFormat="1" ht="23" x14ac:dyDescent="0.25">
      <c r="B252" s="46" t="s">
        <v>121</v>
      </c>
      <c r="C252" s="33"/>
      <c r="D252" s="18"/>
      <c r="F252" s="19"/>
      <c r="G252" s="57"/>
      <c r="H252" s="18"/>
    </row>
    <row r="253" spans="2:8" s="7" customFormat="1" ht="2.25" customHeight="1" x14ac:dyDescent="0.25">
      <c r="B253" s="47"/>
      <c r="C253" s="21"/>
      <c r="D253" s="22"/>
      <c r="F253" s="23"/>
      <c r="G253" s="59"/>
      <c r="H253" s="22"/>
    </row>
    <row r="254" spans="2:8" s="7" customFormat="1" ht="2.25" customHeight="1" x14ac:dyDescent="0.25">
      <c r="B254" s="48"/>
      <c r="G254" s="66"/>
    </row>
    <row r="255" spans="2:8" s="7" customFormat="1" ht="2.25" customHeight="1" x14ac:dyDescent="0.25">
      <c r="B255" s="49"/>
      <c r="C255" s="13"/>
      <c r="D255" s="14"/>
      <c r="F255" s="15"/>
      <c r="G255" s="63"/>
      <c r="H255" s="14"/>
    </row>
    <row r="256" spans="2:8" s="7" customFormat="1" x14ac:dyDescent="0.25">
      <c r="B256" s="46" t="s">
        <v>106</v>
      </c>
      <c r="C256" s="33"/>
      <c r="D256" s="18"/>
      <c r="F256" s="19"/>
      <c r="G256" s="57"/>
      <c r="H256" s="18"/>
    </row>
    <row r="257" spans="2:8" s="7" customFormat="1" ht="2.25" customHeight="1" x14ac:dyDescent="0.25">
      <c r="B257" s="20"/>
      <c r="C257" s="21"/>
      <c r="D257" s="22"/>
      <c r="F257" s="23"/>
      <c r="G257" s="59"/>
      <c r="H257" s="22"/>
    </row>
    <row r="258" spans="2:8" s="7" customFormat="1" ht="2.25" customHeight="1" x14ac:dyDescent="0.25">
      <c r="B258" s="9"/>
      <c r="G258" s="66"/>
    </row>
    <row r="259" spans="2:8" s="7" customFormat="1" ht="2.25" customHeight="1" x14ac:dyDescent="0.25">
      <c r="B259" s="9"/>
      <c r="G259" s="66"/>
    </row>
    <row r="260" spans="2:8" s="7" customFormat="1" ht="18" customHeight="1" x14ac:dyDescent="0.25">
      <c r="B260" s="55" t="s">
        <v>130</v>
      </c>
      <c r="C260" s="40"/>
      <c r="D260" s="40"/>
      <c r="F260" s="40"/>
      <c r="G260" s="70"/>
      <c r="H260" s="40"/>
    </row>
    <row r="261" spans="2:8" s="7" customFormat="1" ht="3" customHeight="1" x14ac:dyDescent="0.25">
      <c r="B261" s="9"/>
      <c r="G261" s="66"/>
    </row>
    <row r="262" spans="2:8" s="7" customFormat="1" ht="3" customHeight="1" x14ac:dyDescent="0.25">
      <c r="B262" s="9"/>
      <c r="G262" s="66"/>
    </row>
    <row r="263" spans="2:8" s="7" customFormat="1" ht="3" customHeight="1" x14ac:dyDescent="0.25">
      <c r="B263" s="25"/>
      <c r="C263" s="13"/>
      <c r="D263" s="14"/>
      <c r="F263" s="15"/>
      <c r="G263" s="63"/>
      <c r="H263" s="14"/>
    </row>
    <row r="264" spans="2:8" s="7" customFormat="1" x14ac:dyDescent="0.25">
      <c r="B264" s="46" t="s">
        <v>154</v>
      </c>
      <c r="C264" s="33"/>
      <c r="D264" s="18"/>
      <c r="F264" s="19"/>
      <c r="G264" s="57"/>
      <c r="H264" s="18"/>
    </row>
    <row r="265" spans="2:8" s="7" customFormat="1" ht="3" customHeight="1" x14ac:dyDescent="0.25">
      <c r="B265" s="47"/>
      <c r="C265" s="21"/>
      <c r="D265" s="22"/>
      <c r="F265" s="23"/>
      <c r="G265" s="59"/>
      <c r="H265" s="22"/>
    </row>
    <row r="266" spans="2:8" s="7" customFormat="1" ht="3" customHeight="1" x14ac:dyDescent="0.25">
      <c r="B266" s="48"/>
      <c r="G266" s="66"/>
    </row>
    <row r="267" spans="2:8" s="7" customFormat="1" ht="3" customHeight="1" x14ac:dyDescent="0.25">
      <c r="B267" s="49"/>
      <c r="C267" s="13"/>
      <c r="D267" s="14"/>
      <c r="F267" s="15"/>
      <c r="G267" s="63"/>
      <c r="H267" s="14"/>
    </row>
    <row r="268" spans="2:8" s="7" customFormat="1" x14ac:dyDescent="0.25">
      <c r="B268" s="46" t="s">
        <v>155</v>
      </c>
      <c r="C268" s="33"/>
      <c r="D268" s="18"/>
      <c r="F268" s="19"/>
      <c r="G268" s="57"/>
      <c r="H268" s="18"/>
    </row>
    <row r="269" spans="2:8" s="7" customFormat="1" ht="3" customHeight="1" x14ac:dyDescent="0.25">
      <c r="B269" s="47"/>
      <c r="C269" s="21"/>
      <c r="D269" s="22"/>
      <c r="F269" s="23"/>
      <c r="G269" s="59"/>
      <c r="H269" s="22"/>
    </row>
    <row r="270" spans="2:8" s="7" customFormat="1" ht="3" customHeight="1" x14ac:dyDescent="0.25">
      <c r="B270" s="48"/>
      <c r="G270" s="66"/>
    </row>
    <row r="271" spans="2:8" s="7" customFormat="1" ht="3" customHeight="1" x14ac:dyDescent="0.25">
      <c r="B271" s="49"/>
      <c r="C271" s="13"/>
      <c r="D271" s="14"/>
      <c r="F271" s="15"/>
      <c r="G271" s="63"/>
      <c r="H271" s="14"/>
    </row>
    <row r="272" spans="2:8" s="7" customFormat="1" x14ac:dyDescent="0.25">
      <c r="B272" s="46" t="s">
        <v>146</v>
      </c>
      <c r="C272" s="33"/>
      <c r="D272" s="18"/>
      <c r="F272" s="19"/>
      <c r="G272" s="57"/>
      <c r="H272" s="18"/>
    </row>
    <row r="273" spans="1:8" s="7" customFormat="1" ht="3" customHeight="1" x14ac:dyDescent="0.25">
      <c r="B273" s="47"/>
      <c r="C273" s="21"/>
      <c r="D273" s="22"/>
      <c r="F273" s="23"/>
      <c r="G273" s="59"/>
      <c r="H273" s="22"/>
    </row>
    <row r="274" spans="1:8" s="7" customFormat="1" ht="3" customHeight="1" x14ac:dyDescent="0.25">
      <c r="B274" s="48"/>
      <c r="G274" s="66"/>
    </row>
    <row r="275" spans="1:8" s="7" customFormat="1" ht="3" customHeight="1" x14ac:dyDescent="0.25">
      <c r="B275" s="49"/>
      <c r="C275" s="13"/>
      <c r="D275" s="14"/>
      <c r="F275" s="15"/>
      <c r="G275" s="63"/>
      <c r="H275" s="14"/>
    </row>
    <row r="276" spans="1:8" s="7" customFormat="1" x14ac:dyDescent="0.25">
      <c r="A276" s="9"/>
      <c r="B276" s="46" t="s">
        <v>156</v>
      </c>
      <c r="C276" s="33"/>
      <c r="D276" s="18"/>
      <c r="F276" s="19"/>
      <c r="G276" s="57"/>
      <c r="H276" s="18"/>
    </row>
    <row r="277" spans="1:8" s="7" customFormat="1" ht="3" customHeight="1" x14ac:dyDescent="0.25">
      <c r="B277" s="47"/>
      <c r="C277" s="21"/>
      <c r="D277" s="22"/>
      <c r="F277" s="23"/>
      <c r="G277" s="59"/>
      <c r="H277" s="22"/>
    </row>
    <row r="278" spans="1:8" s="7" customFormat="1" ht="3" customHeight="1" x14ac:dyDescent="0.25">
      <c r="B278" s="48"/>
      <c r="G278" s="66"/>
    </row>
    <row r="279" spans="1:8" s="7" customFormat="1" ht="3" customHeight="1" x14ac:dyDescent="0.25">
      <c r="B279" s="49"/>
      <c r="C279" s="13"/>
      <c r="D279" s="14"/>
      <c r="F279" s="15"/>
      <c r="G279" s="63"/>
      <c r="H279" s="14"/>
    </row>
    <row r="280" spans="1:8" s="7" customFormat="1" x14ac:dyDescent="0.25">
      <c r="B280" s="46" t="s">
        <v>157</v>
      </c>
      <c r="C280" s="33"/>
      <c r="D280" s="18"/>
      <c r="F280" s="19"/>
      <c r="G280" s="57"/>
      <c r="H280" s="18"/>
    </row>
    <row r="281" spans="1:8" s="7" customFormat="1" ht="3" customHeight="1" x14ac:dyDescent="0.25">
      <c r="B281" s="47"/>
      <c r="C281" s="21"/>
      <c r="D281" s="22"/>
      <c r="F281" s="23"/>
      <c r="G281" s="59"/>
      <c r="H281" s="22"/>
    </row>
    <row r="282" spans="1:8" s="7" customFormat="1" ht="3" customHeight="1" x14ac:dyDescent="0.25">
      <c r="B282" s="48"/>
      <c r="G282" s="66"/>
    </row>
    <row r="283" spans="1:8" s="7" customFormat="1" ht="3" customHeight="1" x14ac:dyDescent="0.25">
      <c r="B283" s="49"/>
      <c r="C283" s="13"/>
      <c r="D283" s="14"/>
      <c r="F283" s="15"/>
      <c r="G283" s="63"/>
      <c r="H283" s="14"/>
    </row>
    <row r="284" spans="1:8" s="7" customFormat="1" x14ac:dyDescent="0.25">
      <c r="B284" s="46" t="s">
        <v>158</v>
      </c>
      <c r="C284" s="33"/>
      <c r="D284" s="18"/>
      <c r="F284" s="19"/>
      <c r="G284" s="57"/>
      <c r="H284" s="18"/>
    </row>
    <row r="285" spans="1:8" s="7" customFormat="1" ht="3" customHeight="1" x14ac:dyDescent="0.25">
      <c r="B285" s="47"/>
      <c r="C285" s="21"/>
      <c r="D285" s="22"/>
      <c r="F285" s="23"/>
      <c r="G285" s="59"/>
      <c r="H285" s="22"/>
    </row>
    <row r="286" spans="1:8" s="7" customFormat="1" ht="3" customHeight="1" x14ac:dyDescent="0.25">
      <c r="B286" s="48"/>
      <c r="G286" s="66"/>
    </row>
    <row r="287" spans="1:8" s="7" customFormat="1" ht="3" customHeight="1" x14ac:dyDescent="0.25">
      <c r="B287" s="49"/>
      <c r="C287" s="13"/>
      <c r="D287" s="14"/>
      <c r="F287" s="15"/>
      <c r="G287" s="63"/>
      <c r="H287" s="14"/>
    </row>
    <row r="288" spans="1:8" s="7" customFormat="1" x14ac:dyDescent="0.25">
      <c r="B288" s="46" t="s">
        <v>159</v>
      </c>
      <c r="C288" s="33"/>
      <c r="D288" s="18"/>
      <c r="F288" s="19"/>
      <c r="G288" s="57"/>
      <c r="H288" s="18"/>
    </row>
    <row r="289" spans="2:8" s="7" customFormat="1" ht="3" customHeight="1" x14ac:dyDescent="0.25">
      <c r="B289" s="47"/>
      <c r="C289" s="21"/>
      <c r="D289" s="22"/>
      <c r="F289" s="23"/>
      <c r="G289" s="59"/>
      <c r="H289" s="22"/>
    </row>
    <row r="290" spans="2:8" s="7" customFormat="1" ht="3" customHeight="1" x14ac:dyDescent="0.25">
      <c r="B290" s="48"/>
      <c r="G290" s="66"/>
    </row>
    <row r="291" spans="2:8" s="7" customFormat="1" ht="3" customHeight="1" x14ac:dyDescent="0.25">
      <c r="B291" s="49"/>
      <c r="C291" s="13"/>
      <c r="D291" s="14"/>
      <c r="F291" s="15"/>
      <c r="G291" s="63"/>
      <c r="H291" s="14"/>
    </row>
    <row r="292" spans="2:8" s="7" customFormat="1" ht="23" x14ac:dyDescent="0.25">
      <c r="B292" s="46" t="s">
        <v>102</v>
      </c>
      <c r="C292" s="33"/>
      <c r="D292" s="18"/>
      <c r="F292" s="19"/>
      <c r="G292" s="57"/>
      <c r="H292" s="18"/>
    </row>
    <row r="293" spans="2:8" s="7" customFormat="1" ht="3" customHeight="1" x14ac:dyDescent="0.25">
      <c r="B293" s="47"/>
      <c r="C293" s="21"/>
      <c r="D293" s="22"/>
      <c r="F293" s="23"/>
      <c r="G293" s="59"/>
      <c r="H293" s="22"/>
    </row>
    <row r="294" spans="2:8" s="7" customFormat="1" ht="3" customHeight="1" x14ac:dyDescent="0.25">
      <c r="B294" s="48"/>
      <c r="G294" s="66"/>
    </row>
    <row r="295" spans="2:8" s="7" customFormat="1" ht="3" customHeight="1" x14ac:dyDescent="0.25">
      <c r="B295" s="49"/>
      <c r="C295" s="13"/>
      <c r="D295" s="14"/>
      <c r="F295" s="15"/>
      <c r="G295" s="63"/>
      <c r="H295" s="14"/>
    </row>
    <row r="296" spans="2:8" s="7" customFormat="1" ht="23" x14ac:dyDescent="0.25">
      <c r="B296" s="46" t="s">
        <v>121</v>
      </c>
      <c r="C296" s="33"/>
      <c r="D296" s="18"/>
      <c r="F296" s="19"/>
      <c r="G296" s="57"/>
      <c r="H296" s="18"/>
    </row>
    <row r="297" spans="2:8" s="7" customFormat="1" ht="2.25" customHeight="1" x14ac:dyDescent="0.25">
      <c r="B297" s="47"/>
      <c r="C297" s="21"/>
      <c r="D297" s="22"/>
      <c r="F297" s="23"/>
      <c r="G297" s="59"/>
      <c r="H297" s="22"/>
    </row>
    <row r="298" spans="2:8" s="7" customFormat="1" ht="2.25" customHeight="1" x14ac:dyDescent="0.25">
      <c r="B298" s="48"/>
      <c r="G298" s="66"/>
    </row>
    <row r="299" spans="2:8" s="7" customFormat="1" ht="2.25" customHeight="1" x14ac:dyDescent="0.25">
      <c r="B299" s="49"/>
      <c r="C299" s="13"/>
      <c r="D299" s="14"/>
      <c r="F299" s="15"/>
      <c r="G299" s="63"/>
      <c r="H299" s="14"/>
    </row>
    <row r="300" spans="2:8" s="7" customFormat="1" x14ac:dyDescent="0.25">
      <c r="B300" s="46" t="s">
        <v>106</v>
      </c>
      <c r="C300" s="33"/>
      <c r="D300" s="18"/>
      <c r="F300" s="19"/>
      <c r="G300" s="57"/>
      <c r="H300" s="18"/>
    </row>
    <row r="301" spans="2:8" s="7" customFormat="1" ht="2.25" customHeight="1" x14ac:dyDescent="0.25">
      <c r="B301" s="20"/>
      <c r="C301" s="21"/>
      <c r="D301" s="22"/>
      <c r="F301" s="23"/>
      <c r="G301" s="59"/>
      <c r="H301" s="22"/>
    </row>
    <row r="302" spans="2:8" s="7" customFormat="1" ht="2.25" customHeight="1" x14ac:dyDescent="0.25">
      <c r="B302" s="9"/>
      <c r="G302" s="66"/>
    </row>
    <row r="303" spans="2:8" s="7" customFormat="1" ht="2.25" customHeight="1" x14ac:dyDescent="0.25">
      <c r="B303" s="9"/>
      <c r="G303" s="66"/>
    </row>
    <row r="304" spans="2:8" s="7" customFormat="1" ht="18" customHeight="1" x14ac:dyDescent="0.25">
      <c r="B304" s="55" t="s">
        <v>131</v>
      </c>
      <c r="C304" s="40"/>
      <c r="D304" s="40"/>
      <c r="F304" s="40"/>
      <c r="G304" s="70"/>
      <c r="H304" s="40"/>
    </row>
    <row r="305" spans="1:8" s="7" customFormat="1" ht="3" customHeight="1" x14ac:dyDescent="0.25">
      <c r="B305" s="9"/>
      <c r="G305" s="66"/>
    </row>
    <row r="306" spans="1:8" s="7" customFormat="1" ht="3" customHeight="1" x14ac:dyDescent="0.25">
      <c r="B306" s="9"/>
      <c r="G306" s="66"/>
    </row>
    <row r="307" spans="1:8" s="7" customFormat="1" ht="3" customHeight="1" x14ac:dyDescent="0.25">
      <c r="B307" s="25"/>
      <c r="C307" s="13"/>
      <c r="D307" s="14"/>
      <c r="F307" s="15"/>
      <c r="G307" s="63"/>
      <c r="H307" s="14"/>
    </row>
    <row r="308" spans="1:8" s="7" customFormat="1" x14ac:dyDescent="0.25">
      <c r="B308" s="46" t="s">
        <v>154</v>
      </c>
      <c r="C308" s="33"/>
      <c r="D308" s="18"/>
      <c r="F308" s="19"/>
      <c r="G308" s="57"/>
      <c r="H308" s="18"/>
    </row>
    <row r="309" spans="1:8" s="7" customFormat="1" ht="3" customHeight="1" x14ac:dyDescent="0.25">
      <c r="B309" s="47"/>
      <c r="C309" s="21"/>
      <c r="D309" s="22"/>
      <c r="F309" s="23"/>
      <c r="G309" s="59"/>
      <c r="H309" s="22"/>
    </row>
    <row r="310" spans="1:8" s="7" customFormat="1" ht="3" customHeight="1" x14ac:dyDescent="0.25">
      <c r="B310" s="48"/>
      <c r="G310" s="66"/>
    </row>
    <row r="311" spans="1:8" s="7" customFormat="1" ht="3" customHeight="1" x14ac:dyDescent="0.25">
      <c r="B311" s="49"/>
      <c r="C311" s="13"/>
      <c r="D311" s="14"/>
      <c r="F311" s="15"/>
      <c r="G311" s="63"/>
      <c r="H311" s="14"/>
    </row>
    <row r="312" spans="1:8" s="7" customFormat="1" x14ac:dyDescent="0.25">
      <c r="B312" s="46" t="s">
        <v>155</v>
      </c>
      <c r="C312" s="33"/>
      <c r="D312" s="18"/>
      <c r="F312" s="19"/>
      <c r="G312" s="57"/>
      <c r="H312" s="18"/>
    </row>
    <row r="313" spans="1:8" s="7" customFormat="1" ht="3" customHeight="1" x14ac:dyDescent="0.25">
      <c r="B313" s="47"/>
      <c r="C313" s="21"/>
      <c r="D313" s="22"/>
      <c r="F313" s="23"/>
      <c r="G313" s="59"/>
      <c r="H313" s="22"/>
    </row>
    <row r="314" spans="1:8" s="7" customFormat="1" ht="3" customHeight="1" x14ac:dyDescent="0.25">
      <c r="B314" s="48"/>
      <c r="G314" s="66"/>
    </row>
    <row r="315" spans="1:8" s="7" customFormat="1" ht="3" customHeight="1" x14ac:dyDescent="0.25">
      <c r="B315" s="49"/>
      <c r="C315" s="13"/>
      <c r="D315" s="14"/>
      <c r="F315" s="15"/>
      <c r="G315" s="63"/>
      <c r="H315" s="14"/>
    </row>
    <row r="316" spans="1:8" s="7" customFormat="1" x14ac:dyDescent="0.25">
      <c r="B316" s="46" t="s">
        <v>146</v>
      </c>
      <c r="C316" s="33"/>
      <c r="D316" s="18"/>
      <c r="F316" s="19"/>
      <c r="G316" s="57"/>
      <c r="H316" s="18"/>
    </row>
    <row r="317" spans="1:8" s="7" customFormat="1" ht="3" customHeight="1" x14ac:dyDescent="0.25">
      <c r="B317" s="47"/>
      <c r="C317" s="21"/>
      <c r="D317" s="22"/>
      <c r="F317" s="23"/>
      <c r="G317" s="59"/>
      <c r="H317" s="22"/>
    </row>
    <row r="318" spans="1:8" s="7" customFormat="1" ht="3" customHeight="1" x14ac:dyDescent="0.25">
      <c r="B318" s="48"/>
      <c r="G318" s="66"/>
    </row>
    <row r="319" spans="1:8" s="7" customFormat="1" ht="3" customHeight="1" x14ac:dyDescent="0.25">
      <c r="B319" s="49"/>
      <c r="C319" s="13"/>
      <c r="D319" s="14"/>
      <c r="F319" s="15"/>
      <c r="G319" s="63"/>
      <c r="H319" s="14"/>
    </row>
    <row r="320" spans="1:8" s="7" customFormat="1" x14ac:dyDescent="0.25">
      <c r="A320" s="9"/>
      <c r="B320" s="46" t="s">
        <v>156</v>
      </c>
      <c r="C320" s="33"/>
      <c r="D320" s="18"/>
      <c r="F320" s="19"/>
      <c r="G320" s="57"/>
      <c r="H320" s="18"/>
    </row>
    <row r="321" spans="2:8" s="7" customFormat="1" ht="3" customHeight="1" x14ac:dyDescent="0.25">
      <c r="B321" s="47"/>
      <c r="C321" s="21"/>
      <c r="D321" s="22"/>
      <c r="F321" s="23"/>
      <c r="G321" s="59"/>
      <c r="H321" s="22"/>
    </row>
    <row r="322" spans="2:8" s="7" customFormat="1" ht="3" customHeight="1" x14ac:dyDescent="0.25">
      <c r="B322" s="48"/>
      <c r="G322" s="66"/>
    </row>
    <row r="323" spans="2:8" s="7" customFormat="1" ht="3" customHeight="1" x14ac:dyDescent="0.25">
      <c r="B323" s="49"/>
      <c r="C323" s="13"/>
      <c r="D323" s="14"/>
      <c r="F323" s="15"/>
      <c r="G323" s="63"/>
      <c r="H323" s="14"/>
    </row>
    <row r="324" spans="2:8" s="7" customFormat="1" x14ac:dyDescent="0.25">
      <c r="B324" s="46" t="s">
        <v>157</v>
      </c>
      <c r="C324" s="33"/>
      <c r="D324" s="18"/>
      <c r="F324" s="19"/>
      <c r="G324" s="57"/>
      <c r="H324" s="18"/>
    </row>
    <row r="325" spans="2:8" s="7" customFormat="1" ht="3" customHeight="1" x14ac:dyDescent="0.25">
      <c r="B325" s="47"/>
      <c r="C325" s="21"/>
      <c r="D325" s="22"/>
      <c r="F325" s="23"/>
      <c r="G325" s="59"/>
      <c r="H325" s="22"/>
    </row>
    <row r="326" spans="2:8" s="7" customFormat="1" ht="3" customHeight="1" x14ac:dyDescent="0.25">
      <c r="B326" s="48"/>
      <c r="G326" s="66"/>
    </row>
    <row r="327" spans="2:8" s="7" customFormat="1" ht="3" customHeight="1" x14ac:dyDescent="0.25">
      <c r="B327" s="49"/>
      <c r="C327" s="13"/>
      <c r="D327" s="14"/>
      <c r="F327" s="15"/>
      <c r="G327" s="63"/>
      <c r="H327" s="14"/>
    </row>
    <row r="328" spans="2:8" s="7" customFormat="1" x14ac:dyDescent="0.25">
      <c r="B328" s="46" t="s">
        <v>158</v>
      </c>
      <c r="C328" s="33"/>
      <c r="D328" s="18"/>
      <c r="F328" s="19"/>
      <c r="G328" s="57"/>
      <c r="H328" s="18"/>
    </row>
    <row r="329" spans="2:8" s="7" customFormat="1" ht="3" customHeight="1" x14ac:dyDescent="0.25">
      <c r="B329" s="47"/>
      <c r="C329" s="21"/>
      <c r="D329" s="22"/>
      <c r="F329" s="23"/>
      <c r="G329" s="59"/>
      <c r="H329" s="22"/>
    </row>
    <row r="330" spans="2:8" s="7" customFormat="1" ht="3" customHeight="1" x14ac:dyDescent="0.25">
      <c r="B330" s="48"/>
      <c r="G330" s="66"/>
    </row>
    <row r="331" spans="2:8" s="7" customFormat="1" ht="3" customHeight="1" x14ac:dyDescent="0.25">
      <c r="B331" s="49"/>
      <c r="C331" s="13"/>
      <c r="D331" s="14"/>
      <c r="F331" s="15"/>
      <c r="G331" s="63"/>
      <c r="H331" s="14"/>
    </row>
    <row r="332" spans="2:8" s="7" customFormat="1" x14ac:dyDescent="0.25">
      <c r="B332" s="46" t="s">
        <v>159</v>
      </c>
      <c r="C332" s="33"/>
      <c r="D332" s="18"/>
      <c r="F332" s="19"/>
      <c r="G332" s="57"/>
      <c r="H332" s="18"/>
    </row>
    <row r="333" spans="2:8" s="7" customFormat="1" ht="3" customHeight="1" x14ac:dyDescent="0.25">
      <c r="B333" s="47"/>
      <c r="C333" s="21"/>
      <c r="D333" s="22"/>
      <c r="F333" s="23"/>
      <c r="G333" s="59"/>
      <c r="H333" s="22"/>
    </row>
    <row r="334" spans="2:8" s="7" customFormat="1" ht="3" customHeight="1" x14ac:dyDescent="0.25">
      <c r="B334" s="48"/>
      <c r="G334" s="66"/>
    </row>
    <row r="335" spans="2:8" s="7" customFormat="1" ht="3" customHeight="1" x14ac:dyDescent="0.25">
      <c r="B335" s="49"/>
      <c r="C335" s="13"/>
      <c r="D335" s="14"/>
      <c r="F335" s="15"/>
      <c r="G335" s="63"/>
      <c r="H335" s="14"/>
    </row>
    <row r="336" spans="2:8" s="7" customFormat="1" ht="23" x14ac:dyDescent="0.25">
      <c r="B336" s="46" t="s">
        <v>102</v>
      </c>
      <c r="C336" s="33"/>
      <c r="D336" s="18"/>
      <c r="F336" s="19"/>
      <c r="G336" s="57"/>
      <c r="H336" s="18"/>
    </row>
    <row r="337" spans="2:8" s="7" customFormat="1" ht="3" customHeight="1" x14ac:dyDescent="0.25">
      <c r="B337" s="47"/>
      <c r="C337" s="21"/>
      <c r="D337" s="22"/>
      <c r="F337" s="23"/>
      <c r="G337" s="59"/>
      <c r="H337" s="22"/>
    </row>
    <row r="338" spans="2:8" s="7" customFormat="1" ht="3" customHeight="1" x14ac:dyDescent="0.25">
      <c r="B338" s="48"/>
      <c r="G338" s="66"/>
    </row>
    <row r="339" spans="2:8" s="7" customFormat="1" ht="3" customHeight="1" x14ac:dyDescent="0.25">
      <c r="B339" s="49"/>
      <c r="C339" s="13"/>
      <c r="D339" s="14"/>
      <c r="F339" s="15"/>
      <c r="G339" s="63"/>
      <c r="H339" s="14"/>
    </row>
    <row r="340" spans="2:8" s="7" customFormat="1" ht="23" x14ac:dyDescent="0.25">
      <c r="B340" s="46" t="s">
        <v>121</v>
      </c>
      <c r="C340" s="33"/>
      <c r="D340" s="18"/>
      <c r="F340" s="19"/>
      <c r="G340" s="57"/>
      <c r="H340" s="18"/>
    </row>
    <row r="341" spans="2:8" s="7" customFormat="1" ht="2.25" customHeight="1" x14ac:dyDescent="0.25">
      <c r="B341" s="47"/>
      <c r="C341" s="21"/>
      <c r="D341" s="22"/>
      <c r="F341" s="23"/>
      <c r="G341" s="59"/>
      <c r="H341" s="22"/>
    </row>
    <row r="342" spans="2:8" s="7" customFormat="1" ht="2.25" customHeight="1" x14ac:dyDescent="0.25">
      <c r="B342" s="48"/>
      <c r="G342" s="66"/>
    </row>
    <row r="343" spans="2:8" s="7" customFormat="1" ht="2.25" customHeight="1" x14ac:dyDescent="0.25">
      <c r="B343" s="49"/>
      <c r="C343" s="13"/>
      <c r="D343" s="14"/>
      <c r="F343" s="15"/>
      <c r="G343" s="63"/>
      <c r="H343" s="14"/>
    </row>
    <row r="344" spans="2:8" s="7" customFormat="1" x14ac:dyDescent="0.25">
      <c r="B344" s="46" t="s">
        <v>106</v>
      </c>
      <c r="C344" s="33"/>
      <c r="D344" s="18"/>
      <c r="F344" s="19"/>
      <c r="G344" s="57"/>
      <c r="H344" s="18"/>
    </row>
    <row r="345" spans="2:8" s="7" customFormat="1" ht="2.25" customHeight="1" x14ac:dyDescent="0.25">
      <c r="B345" s="20"/>
      <c r="C345" s="21"/>
      <c r="D345" s="22"/>
      <c r="F345" s="23"/>
      <c r="G345" s="59"/>
      <c r="H345" s="22"/>
    </row>
    <row r="346" spans="2:8" s="7" customFormat="1" ht="2.25" customHeight="1" x14ac:dyDescent="0.25">
      <c r="B346" s="9"/>
      <c r="G346" s="66"/>
    </row>
    <row r="347" spans="2:8" s="7" customFormat="1" ht="2.25" customHeight="1" x14ac:dyDescent="0.25">
      <c r="B347" s="9"/>
      <c r="G347" s="66"/>
    </row>
    <row r="348" spans="2:8" ht="23.25" customHeight="1" x14ac:dyDescent="0.25">
      <c r="B348" s="45" t="s">
        <v>168</v>
      </c>
      <c r="C348" s="43"/>
      <c r="D348" s="43"/>
      <c r="E348" s="38"/>
      <c r="F348" s="43"/>
      <c r="G348" s="45" t="s">
        <v>122</v>
      </c>
      <c r="H348" s="44"/>
    </row>
    <row r="349" spans="2:8" ht="7" customHeight="1" x14ac:dyDescent="0.25">
      <c r="B349" s="11"/>
      <c r="G349" s="66"/>
    </row>
    <row r="350" spans="2:8" ht="2.5" customHeight="1" x14ac:dyDescent="0.25">
      <c r="B350" s="12"/>
      <c r="C350" s="13"/>
      <c r="D350" s="14"/>
      <c r="F350" s="15"/>
      <c r="G350" s="63"/>
      <c r="H350" s="14"/>
    </row>
    <row r="351" spans="2:8" ht="42.75" customHeight="1" x14ac:dyDescent="0.25">
      <c r="B351" s="46" t="s">
        <v>132</v>
      </c>
      <c r="C351" s="33"/>
      <c r="D351" s="18"/>
      <c r="F351" s="19"/>
      <c r="G351" s="57"/>
      <c r="H351" s="18"/>
    </row>
    <row r="352" spans="2:8" ht="3" customHeight="1" x14ac:dyDescent="0.25">
      <c r="B352" s="20"/>
      <c r="C352" s="21"/>
      <c r="D352" s="22"/>
      <c r="F352" s="23"/>
      <c r="G352" s="24"/>
      <c r="H352" s="22"/>
    </row>
  </sheetData>
  <sheetProtection algorithmName="SHA-512" hashValue="jhil2wKnv0cH18EicQx2DPiLYb7p164ELnM+Z0CuWqtK/zcVdpW0UYCoH9m/1DIAMPvsSlMFHfv4tWM3zMaWBA==" saltValue="xEgZnGWxLPYWA00Iaq9UmA==" spinCount="100000" sheet="1" selectLockedCells="1"/>
  <mergeCells count="9">
    <mergeCell ref="B1:C1"/>
    <mergeCell ref="B2:G2"/>
    <mergeCell ref="B3:G3"/>
    <mergeCell ref="B4:G4"/>
    <mergeCell ref="B121:G121"/>
    <mergeCell ref="B92:D92"/>
    <mergeCell ref="B7:D7"/>
    <mergeCell ref="B62:D62"/>
    <mergeCell ref="B5:C5"/>
  </mergeCells>
  <conditionalFormatting sqref="C10">
    <cfRule type="containsBlanks" dxfId="525" priority="8">
      <formula>LEN(TRIM(C10))=0</formula>
    </cfRule>
  </conditionalFormatting>
  <conditionalFormatting sqref="C14">
    <cfRule type="containsBlanks" dxfId="524" priority="11">
      <formula>LEN(TRIM(C14))=0</formula>
    </cfRule>
  </conditionalFormatting>
  <conditionalFormatting sqref="C18">
    <cfRule type="containsBlanks" dxfId="523" priority="12">
      <formula>LEN(TRIM(C18))=0</formula>
    </cfRule>
  </conditionalFormatting>
  <conditionalFormatting sqref="C22">
    <cfRule type="containsBlanks" dxfId="522" priority="19">
      <formula>LEN(TRIM(C22))=0</formula>
    </cfRule>
  </conditionalFormatting>
  <conditionalFormatting sqref="C26">
    <cfRule type="containsBlanks" dxfId="521" priority="13">
      <formula>LEN(TRIM(C26))=0</formula>
    </cfRule>
  </conditionalFormatting>
  <conditionalFormatting sqref="C30">
    <cfRule type="containsBlanks" dxfId="520" priority="46">
      <formula>LEN(TRIM(C30))=0</formula>
    </cfRule>
  </conditionalFormatting>
  <conditionalFormatting sqref="C34">
    <cfRule type="containsBlanks" dxfId="519" priority="45">
      <formula>LEN(TRIM(C34))=0</formula>
    </cfRule>
  </conditionalFormatting>
  <conditionalFormatting sqref="C38">
    <cfRule type="containsBlanks" dxfId="518" priority="44">
      <formula>LEN(TRIM(C38))=0</formula>
    </cfRule>
  </conditionalFormatting>
  <conditionalFormatting sqref="C42">
    <cfRule type="containsBlanks" dxfId="517" priority="22">
      <formula>LEN(TRIM(C42))=0</formula>
    </cfRule>
  </conditionalFormatting>
  <conditionalFormatting sqref="C46">
    <cfRule type="containsBlanks" dxfId="516" priority="43">
      <formula>LEN(TRIM(C46))=0</formula>
    </cfRule>
  </conditionalFormatting>
  <conditionalFormatting sqref="C50">
    <cfRule type="containsBlanks" dxfId="515" priority="42">
      <formula>LEN(TRIM(C50))=0</formula>
    </cfRule>
  </conditionalFormatting>
  <conditionalFormatting sqref="C54">
    <cfRule type="containsBlanks" dxfId="514" priority="41">
      <formula>LEN(TRIM(C54))=0</formula>
    </cfRule>
  </conditionalFormatting>
  <conditionalFormatting sqref="C58">
    <cfRule type="containsBlanks" dxfId="513" priority="16">
      <formula>LEN(TRIM(C58))=0</formula>
    </cfRule>
  </conditionalFormatting>
  <conditionalFormatting sqref="C65">
    <cfRule type="containsBlanks" dxfId="512" priority="86">
      <formula>LEN(TRIM(C65))=0</formula>
    </cfRule>
  </conditionalFormatting>
  <conditionalFormatting sqref="C70:C84 C105:C113">
    <cfRule type="containsBlanks" dxfId="511" priority="838">
      <formula>LEN(TRIM(C70))=0</formula>
    </cfRule>
  </conditionalFormatting>
  <conditionalFormatting sqref="C88">
    <cfRule type="containsBlanks" dxfId="510" priority="822">
      <formula>LEN(TRIM(C88))=0</formula>
    </cfRule>
  </conditionalFormatting>
  <conditionalFormatting sqref="C95:C96">
    <cfRule type="containsBlanks" dxfId="509" priority="801">
      <formula>LEN(TRIM(C95))=0</formula>
    </cfRule>
  </conditionalFormatting>
  <conditionalFormatting sqref="C117">
    <cfRule type="containsBlanks" dxfId="508" priority="50">
      <formula>LEN(TRIM(C117))=0</formula>
    </cfRule>
  </conditionalFormatting>
  <conditionalFormatting sqref="C124">
    <cfRule type="containsBlanks" dxfId="507" priority="791">
      <formula>LEN(TRIM(C124))=0</formula>
    </cfRule>
  </conditionalFormatting>
  <conditionalFormatting sqref="C132">
    <cfRule type="containsBlanks" dxfId="506" priority="799">
      <formula>LEN(TRIM(C132))=0</formula>
    </cfRule>
  </conditionalFormatting>
  <conditionalFormatting sqref="C136">
    <cfRule type="containsBlanks" dxfId="505" priority="798">
      <formula>LEN(TRIM(C136))=0</formula>
    </cfRule>
  </conditionalFormatting>
  <conditionalFormatting sqref="C140">
    <cfRule type="containsBlanks" dxfId="504" priority="797">
      <formula>LEN(TRIM(C140))=0</formula>
    </cfRule>
  </conditionalFormatting>
  <conditionalFormatting sqref="C144">
    <cfRule type="containsBlanks" dxfId="503" priority="796">
      <formula>LEN(TRIM(C144))=0</formula>
    </cfRule>
  </conditionalFormatting>
  <conditionalFormatting sqref="C148">
    <cfRule type="containsBlanks" dxfId="502" priority="795">
      <formula>LEN(TRIM(C148))=0</formula>
    </cfRule>
  </conditionalFormatting>
  <conditionalFormatting sqref="C152">
    <cfRule type="containsBlanks" dxfId="501" priority="794">
      <formula>LEN(TRIM(C152))=0</formula>
    </cfRule>
  </conditionalFormatting>
  <conditionalFormatting sqref="C156">
    <cfRule type="containsBlanks" dxfId="500" priority="793">
      <formula>LEN(TRIM(C156))=0</formula>
    </cfRule>
  </conditionalFormatting>
  <conditionalFormatting sqref="C160">
    <cfRule type="containsBlanks" dxfId="499" priority="711">
      <formula>LEN(TRIM(C160))=0</formula>
    </cfRule>
  </conditionalFormatting>
  <conditionalFormatting sqref="C164">
    <cfRule type="containsBlanks" dxfId="498" priority="709">
      <formula>LEN(TRIM(C164))=0</formula>
    </cfRule>
  </conditionalFormatting>
  <conditionalFormatting sqref="C168">
    <cfRule type="containsBlanks" dxfId="497" priority="708">
      <formula>LEN(TRIM(C168))=0</formula>
    </cfRule>
  </conditionalFormatting>
  <conditionalFormatting sqref="C176">
    <cfRule type="containsBlanks" dxfId="496" priority="707">
      <formula>LEN(TRIM(C176))=0</formula>
    </cfRule>
  </conditionalFormatting>
  <conditionalFormatting sqref="C180">
    <cfRule type="containsBlanks" dxfId="495" priority="706">
      <formula>LEN(TRIM(C180))=0</formula>
    </cfRule>
  </conditionalFormatting>
  <conditionalFormatting sqref="C184">
    <cfRule type="containsBlanks" dxfId="494" priority="705">
      <formula>LEN(TRIM(C184))=0</formula>
    </cfRule>
  </conditionalFormatting>
  <conditionalFormatting sqref="C188">
    <cfRule type="containsBlanks" dxfId="493" priority="704">
      <formula>LEN(TRIM(C188))=0</formula>
    </cfRule>
  </conditionalFormatting>
  <conditionalFormatting sqref="C192">
    <cfRule type="containsBlanks" dxfId="492" priority="703">
      <formula>LEN(TRIM(C192))=0</formula>
    </cfRule>
  </conditionalFormatting>
  <conditionalFormatting sqref="C196">
    <cfRule type="containsBlanks" dxfId="491" priority="702">
      <formula>LEN(TRIM(C196))=0</formula>
    </cfRule>
  </conditionalFormatting>
  <conditionalFormatting sqref="C200">
    <cfRule type="containsBlanks" dxfId="490" priority="701">
      <formula>LEN(TRIM(C200))=0</formula>
    </cfRule>
  </conditionalFormatting>
  <conditionalFormatting sqref="C204">
    <cfRule type="containsBlanks" dxfId="489" priority="700">
      <formula>LEN(TRIM(C204))=0</formula>
    </cfRule>
  </conditionalFormatting>
  <conditionalFormatting sqref="C208">
    <cfRule type="containsBlanks" dxfId="488" priority="699">
      <formula>LEN(TRIM(C208))=0</formula>
    </cfRule>
  </conditionalFormatting>
  <conditionalFormatting sqref="C212">
    <cfRule type="containsBlanks" dxfId="487" priority="698">
      <formula>LEN(TRIM(C212))=0</formula>
    </cfRule>
  </conditionalFormatting>
  <conditionalFormatting sqref="C220">
    <cfRule type="containsBlanks" dxfId="486" priority="697">
      <formula>LEN(TRIM(C220))=0</formula>
    </cfRule>
  </conditionalFormatting>
  <conditionalFormatting sqref="C224">
    <cfRule type="containsBlanks" dxfId="485" priority="696">
      <formula>LEN(TRIM(C224))=0</formula>
    </cfRule>
  </conditionalFormatting>
  <conditionalFormatting sqref="C228">
    <cfRule type="containsBlanks" dxfId="484" priority="695">
      <formula>LEN(TRIM(C228))=0</formula>
    </cfRule>
  </conditionalFormatting>
  <conditionalFormatting sqref="C232">
    <cfRule type="containsBlanks" dxfId="483" priority="694">
      <formula>LEN(TRIM(C232))=0</formula>
    </cfRule>
  </conditionalFormatting>
  <conditionalFormatting sqref="C236">
    <cfRule type="containsBlanks" dxfId="482" priority="693">
      <formula>LEN(TRIM(C236))=0</formula>
    </cfRule>
  </conditionalFormatting>
  <conditionalFormatting sqref="C240">
    <cfRule type="containsBlanks" dxfId="481" priority="692">
      <formula>LEN(TRIM(C240))=0</formula>
    </cfRule>
  </conditionalFormatting>
  <conditionalFormatting sqref="C244">
    <cfRule type="containsBlanks" dxfId="480" priority="691">
      <formula>LEN(TRIM(C244))=0</formula>
    </cfRule>
  </conditionalFormatting>
  <conditionalFormatting sqref="C248">
    <cfRule type="containsBlanks" dxfId="479" priority="690">
      <formula>LEN(TRIM(C248))=0</formula>
    </cfRule>
  </conditionalFormatting>
  <conditionalFormatting sqref="C252">
    <cfRule type="containsBlanks" dxfId="478" priority="689">
      <formula>LEN(TRIM(C252))=0</formula>
    </cfRule>
  </conditionalFormatting>
  <conditionalFormatting sqref="C256">
    <cfRule type="containsBlanks" dxfId="477" priority="688">
      <formula>LEN(TRIM(C256))=0</formula>
    </cfRule>
  </conditionalFormatting>
  <conditionalFormatting sqref="C264">
    <cfRule type="containsBlanks" dxfId="476" priority="687">
      <formula>LEN(TRIM(C264))=0</formula>
    </cfRule>
  </conditionalFormatting>
  <conditionalFormatting sqref="C268">
    <cfRule type="containsBlanks" dxfId="475" priority="686">
      <formula>LEN(TRIM(C268))=0</formula>
    </cfRule>
  </conditionalFormatting>
  <conditionalFormatting sqref="C272">
    <cfRule type="containsBlanks" dxfId="474" priority="685">
      <formula>LEN(TRIM(C272))=0</formula>
    </cfRule>
  </conditionalFormatting>
  <conditionalFormatting sqref="C276">
    <cfRule type="containsBlanks" dxfId="473" priority="684">
      <formula>LEN(TRIM(C276))=0</formula>
    </cfRule>
  </conditionalFormatting>
  <conditionalFormatting sqref="C280">
    <cfRule type="containsBlanks" dxfId="472" priority="683">
      <formula>LEN(TRIM(C280))=0</formula>
    </cfRule>
  </conditionalFormatting>
  <conditionalFormatting sqref="C284">
    <cfRule type="containsBlanks" dxfId="471" priority="682">
      <formula>LEN(TRIM(C284))=0</formula>
    </cfRule>
  </conditionalFormatting>
  <conditionalFormatting sqref="C288">
    <cfRule type="containsBlanks" dxfId="470" priority="681">
      <formula>LEN(TRIM(C288))=0</formula>
    </cfRule>
  </conditionalFormatting>
  <conditionalFormatting sqref="C292">
    <cfRule type="containsBlanks" dxfId="469" priority="680">
      <formula>LEN(TRIM(C292))=0</formula>
    </cfRule>
  </conditionalFormatting>
  <conditionalFormatting sqref="C296">
    <cfRule type="containsBlanks" dxfId="468" priority="679">
      <formula>LEN(TRIM(C296))=0</formula>
    </cfRule>
  </conditionalFormatting>
  <conditionalFormatting sqref="C300">
    <cfRule type="containsBlanks" dxfId="467" priority="678">
      <formula>LEN(TRIM(C300))=0</formula>
    </cfRule>
  </conditionalFormatting>
  <conditionalFormatting sqref="C308">
    <cfRule type="containsBlanks" dxfId="466" priority="677">
      <formula>LEN(TRIM(C308))=0</formula>
    </cfRule>
  </conditionalFormatting>
  <conditionalFormatting sqref="C312">
    <cfRule type="containsBlanks" dxfId="465" priority="676">
      <formula>LEN(TRIM(C312))=0</formula>
    </cfRule>
  </conditionalFormatting>
  <conditionalFormatting sqref="C316">
    <cfRule type="containsBlanks" dxfId="464" priority="675">
      <formula>LEN(TRIM(C316))=0</formula>
    </cfRule>
  </conditionalFormatting>
  <conditionalFormatting sqref="C320">
    <cfRule type="containsBlanks" dxfId="463" priority="674">
      <formula>LEN(TRIM(C320))=0</formula>
    </cfRule>
  </conditionalFormatting>
  <conditionalFormatting sqref="C324">
    <cfRule type="containsBlanks" dxfId="462" priority="673">
      <formula>LEN(TRIM(C324))=0</formula>
    </cfRule>
  </conditionalFormatting>
  <conditionalFormatting sqref="C328">
    <cfRule type="containsBlanks" dxfId="461" priority="672">
      <formula>LEN(TRIM(C328))=0</formula>
    </cfRule>
  </conditionalFormatting>
  <conditionalFormatting sqref="C332">
    <cfRule type="containsBlanks" dxfId="460" priority="671">
      <formula>LEN(TRIM(C332))=0</formula>
    </cfRule>
  </conditionalFormatting>
  <conditionalFormatting sqref="C336">
    <cfRule type="containsBlanks" dxfId="459" priority="670">
      <formula>LEN(TRIM(C336))=0</formula>
    </cfRule>
  </conditionalFormatting>
  <conditionalFormatting sqref="C340">
    <cfRule type="containsBlanks" dxfId="458" priority="669">
      <formula>LEN(TRIM(C340))=0</formula>
    </cfRule>
  </conditionalFormatting>
  <conditionalFormatting sqref="C344">
    <cfRule type="containsBlanks" dxfId="457" priority="668">
      <formula>LEN(TRIM(C344))=0</formula>
    </cfRule>
  </conditionalFormatting>
  <conditionalFormatting sqref="C351">
    <cfRule type="containsBlanks" dxfId="456" priority="5">
      <formula>LEN(TRIM(C351))=0</formula>
    </cfRule>
  </conditionalFormatting>
  <conditionalFormatting sqref="G5">
    <cfRule type="containsBlanks" dxfId="455" priority="2">
      <formula>LEN(TRIM(G5))=0</formula>
    </cfRule>
    <cfRule type="expression" dxfId="454" priority="3">
      <formula>#REF!="No"</formula>
    </cfRule>
  </conditionalFormatting>
  <conditionalFormatting sqref="G10">
    <cfRule type="containsBlanks" dxfId="453" priority="10">
      <formula>LEN(TRIM(G10))=0</formula>
    </cfRule>
  </conditionalFormatting>
  <conditionalFormatting sqref="G14">
    <cfRule type="containsBlanks" dxfId="452" priority="28">
      <formula>LEN(TRIM(G14))=0</formula>
    </cfRule>
  </conditionalFormatting>
  <conditionalFormatting sqref="G18">
    <cfRule type="containsBlanks" dxfId="451" priority="26">
      <formula>LEN(TRIM(G18))=0</formula>
    </cfRule>
  </conditionalFormatting>
  <conditionalFormatting sqref="G22">
    <cfRule type="containsBlanks" dxfId="450" priority="18">
      <formula>LEN(TRIM(G22))=0</formula>
    </cfRule>
  </conditionalFormatting>
  <conditionalFormatting sqref="G26">
    <cfRule type="containsBlanks" dxfId="449" priority="24">
      <formula>LEN(TRIM(G26))=0</formula>
    </cfRule>
  </conditionalFormatting>
  <conditionalFormatting sqref="G30 G34 G38 G46 G50 G54 G14 G18 G26 G42 G22 G58 G10">
    <cfRule type="expression" dxfId="448" priority="887">
      <formula>#REF!="No"</formula>
    </cfRule>
  </conditionalFormatting>
  <conditionalFormatting sqref="G30">
    <cfRule type="containsBlanks" dxfId="447" priority="40">
      <formula>LEN(TRIM(G30))=0</formula>
    </cfRule>
  </conditionalFormatting>
  <conditionalFormatting sqref="G34">
    <cfRule type="containsBlanks" dxfId="446" priority="38">
      <formula>LEN(TRIM(G34))=0</formula>
    </cfRule>
  </conditionalFormatting>
  <conditionalFormatting sqref="G38">
    <cfRule type="containsBlanks" dxfId="445" priority="36">
      <formula>LEN(TRIM(G38))=0</formula>
    </cfRule>
  </conditionalFormatting>
  <conditionalFormatting sqref="G42">
    <cfRule type="containsBlanks" dxfId="444" priority="21">
      <formula>LEN(TRIM(G42))=0</formula>
    </cfRule>
  </conditionalFormatting>
  <conditionalFormatting sqref="G46">
    <cfRule type="containsBlanks" dxfId="443" priority="34">
      <formula>LEN(TRIM(G46))=0</formula>
    </cfRule>
  </conditionalFormatting>
  <conditionalFormatting sqref="G50">
    <cfRule type="containsBlanks" dxfId="442" priority="32">
      <formula>LEN(TRIM(G50))=0</formula>
    </cfRule>
  </conditionalFormatting>
  <conditionalFormatting sqref="G54">
    <cfRule type="containsBlanks" dxfId="441" priority="30">
      <formula>LEN(TRIM(G54))=0</formula>
    </cfRule>
  </conditionalFormatting>
  <conditionalFormatting sqref="G58">
    <cfRule type="containsBlanks" dxfId="440" priority="15">
      <formula>LEN(TRIM(G58))=0</formula>
    </cfRule>
  </conditionalFormatting>
  <conditionalFormatting sqref="G65">
    <cfRule type="expression" dxfId="439" priority="84">
      <formula>$C$91="No"</formula>
    </cfRule>
    <cfRule type="containsBlanks" dxfId="438" priority="85">
      <formula>LEN(TRIM(G65))=0</formula>
    </cfRule>
  </conditionalFormatting>
  <conditionalFormatting sqref="G70">
    <cfRule type="expression" dxfId="437" priority="726">
      <formula>$C$70="Not used"</formula>
    </cfRule>
  </conditionalFormatting>
  <conditionalFormatting sqref="G70:G76">
    <cfRule type="containsBlanks" dxfId="436" priority="831">
      <formula>LEN(TRIM(G70))=0</formula>
    </cfRule>
  </conditionalFormatting>
  <conditionalFormatting sqref="G71">
    <cfRule type="expression" dxfId="435" priority="725">
      <formula>$C$71="Not used"</formula>
    </cfRule>
  </conditionalFormatting>
  <conditionalFormatting sqref="G72">
    <cfRule type="expression" dxfId="434" priority="724">
      <formula>$C$72="Not used"</formula>
    </cfRule>
  </conditionalFormatting>
  <conditionalFormatting sqref="G73">
    <cfRule type="expression" dxfId="433" priority="723">
      <formula>$C$73="Not used"</formula>
    </cfRule>
  </conditionalFormatting>
  <conditionalFormatting sqref="G74">
    <cfRule type="expression" dxfId="432" priority="722">
      <formula>$C$74="Not used"</formula>
    </cfRule>
  </conditionalFormatting>
  <conditionalFormatting sqref="G75">
    <cfRule type="expression" dxfId="431" priority="721">
      <formula>$C$75="Not used"</formula>
    </cfRule>
  </conditionalFormatting>
  <conditionalFormatting sqref="G76">
    <cfRule type="expression" dxfId="430" priority="720">
      <formula>$C$76="Not used"</formula>
    </cfRule>
  </conditionalFormatting>
  <conditionalFormatting sqref="G77">
    <cfRule type="expression" dxfId="429" priority="885">
      <formula>#REF!+$F$1061="Not used"</formula>
    </cfRule>
    <cfRule type="containsBlanks" dxfId="428" priority="886">
      <formula>LEN(TRIM(G77))=0</formula>
    </cfRule>
  </conditionalFormatting>
  <conditionalFormatting sqref="G78">
    <cfRule type="expression" dxfId="427" priority="718">
      <formula>$C$78="Not used"</formula>
    </cfRule>
  </conditionalFormatting>
  <conditionalFormatting sqref="G78:G84">
    <cfRule type="containsBlanks" dxfId="426" priority="824">
      <formula>LEN(TRIM(G78))=0</formula>
    </cfRule>
  </conditionalFormatting>
  <conditionalFormatting sqref="G79">
    <cfRule type="expression" dxfId="425" priority="717">
      <formula>$C$79="Not used"</formula>
    </cfRule>
  </conditionalFormatting>
  <conditionalFormatting sqref="G80">
    <cfRule type="expression" dxfId="424" priority="716">
      <formula>$C$80="Not used"</formula>
    </cfRule>
  </conditionalFormatting>
  <conditionalFormatting sqref="G81">
    <cfRule type="expression" dxfId="423" priority="715">
      <formula>$C$81="Not used"</formula>
    </cfRule>
  </conditionalFormatting>
  <conditionalFormatting sqref="G82">
    <cfRule type="expression" dxfId="422" priority="714">
      <formula>$C$82="Not used"</formula>
    </cfRule>
  </conditionalFormatting>
  <conditionalFormatting sqref="G83">
    <cfRule type="expression" dxfId="421" priority="713">
      <formula>$C$83="Not used"</formula>
    </cfRule>
  </conditionalFormatting>
  <conditionalFormatting sqref="G84">
    <cfRule type="expression" dxfId="420" priority="712">
      <formula>$C$84="Not used"</formula>
    </cfRule>
  </conditionalFormatting>
  <conditionalFormatting sqref="G88">
    <cfRule type="expression" dxfId="419" priority="355">
      <formula>#REF!="No"</formula>
    </cfRule>
    <cfRule type="containsBlanks" dxfId="418" priority="356">
      <formula>LEN(TRIM(G88))=0</formula>
    </cfRule>
  </conditionalFormatting>
  <conditionalFormatting sqref="G95">
    <cfRule type="containsBlanks" dxfId="417" priority="318">
      <formula>LEN(TRIM(G95))=0</formula>
    </cfRule>
    <cfRule type="expression" dxfId="416" priority="317">
      <formula>#REF!="No"</formula>
    </cfRule>
  </conditionalFormatting>
  <conditionalFormatting sqref="G105">
    <cfRule type="expression" dxfId="415" priority="67">
      <formula>$C$70="Not used"</formula>
    </cfRule>
  </conditionalFormatting>
  <conditionalFormatting sqref="G105:G113">
    <cfRule type="containsBlanks" dxfId="414" priority="68">
      <formula>LEN(TRIM(G105))=0</formula>
    </cfRule>
  </conditionalFormatting>
  <conditionalFormatting sqref="G106">
    <cfRule type="expression" dxfId="413" priority="66">
      <formula>$C$71="Not used"</formula>
    </cfRule>
  </conditionalFormatting>
  <conditionalFormatting sqref="G107">
    <cfRule type="expression" dxfId="412" priority="65">
      <formula>$C$72="Not used"</formula>
    </cfRule>
  </conditionalFormatting>
  <conditionalFormatting sqref="G108">
    <cfRule type="expression" dxfId="411" priority="64">
      <formula>$C$73="Not used"</formula>
    </cfRule>
  </conditionalFormatting>
  <conditionalFormatting sqref="G109">
    <cfRule type="expression" dxfId="410" priority="63">
      <formula>$C$74="Not used"</formula>
    </cfRule>
  </conditionalFormatting>
  <conditionalFormatting sqref="G110">
    <cfRule type="expression" dxfId="409" priority="62">
      <formula>$C$75="Not used"</formula>
    </cfRule>
  </conditionalFormatting>
  <conditionalFormatting sqref="G111">
    <cfRule type="expression" dxfId="408" priority="61">
      <formula>$C$76="Not used"</formula>
    </cfRule>
  </conditionalFormatting>
  <conditionalFormatting sqref="G112">
    <cfRule type="expression" dxfId="407" priority="55">
      <formula>$C$83="Not used"</formula>
    </cfRule>
  </conditionalFormatting>
  <conditionalFormatting sqref="G113">
    <cfRule type="expression" dxfId="406" priority="54">
      <formula>$C$84="Not used"</formula>
    </cfRule>
  </conditionalFormatting>
  <conditionalFormatting sqref="G117">
    <cfRule type="containsBlanks" dxfId="405" priority="52">
      <formula>LEN(TRIM(G117))=0</formula>
    </cfRule>
    <cfRule type="expression" dxfId="404" priority="51">
      <formula>#REF!="No"</formula>
    </cfRule>
  </conditionalFormatting>
  <conditionalFormatting sqref="G124">
    <cfRule type="expression" dxfId="403" priority="315">
      <formula>#REF!="No"</formula>
    </cfRule>
    <cfRule type="containsBlanks" dxfId="402" priority="316">
      <formula>LEN(TRIM(G124))=0</formula>
    </cfRule>
  </conditionalFormatting>
  <conditionalFormatting sqref="G132">
    <cfRule type="expression" dxfId="401" priority="313">
      <formula>#REF!="No"</formula>
    </cfRule>
    <cfRule type="containsBlanks" dxfId="400" priority="314">
      <formula>LEN(TRIM(G132))=0</formula>
    </cfRule>
  </conditionalFormatting>
  <conditionalFormatting sqref="G136">
    <cfRule type="expression" dxfId="399" priority="311">
      <formula>#REF!="No"</formula>
    </cfRule>
    <cfRule type="containsBlanks" dxfId="398" priority="312">
      <formula>LEN(TRIM(G136))=0</formula>
    </cfRule>
  </conditionalFormatting>
  <conditionalFormatting sqref="G140">
    <cfRule type="containsBlanks" dxfId="397" priority="310">
      <formula>LEN(TRIM(G140))=0</formula>
    </cfRule>
    <cfRule type="expression" dxfId="396" priority="309">
      <formula>#REF!="No"</formula>
    </cfRule>
  </conditionalFormatting>
  <conditionalFormatting sqref="G144">
    <cfRule type="containsBlanks" dxfId="395" priority="308">
      <formula>LEN(TRIM(G144))=0</formula>
    </cfRule>
    <cfRule type="expression" dxfId="394" priority="307">
      <formula>#REF!="No"</formula>
    </cfRule>
  </conditionalFormatting>
  <conditionalFormatting sqref="G148">
    <cfRule type="containsBlanks" dxfId="393" priority="306">
      <formula>LEN(TRIM(G148))=0</formula>
    </cfRule>
    <cfRule type="expression" dxfId="392" priority="305">
      <formula>#REF!="No"</formula>
    </cfRule>
  </conditionalFormatting>
  <conditionalFormatting sqref="G152">
    <cfRule type="containsBlanks" dxfId="391" priority="304">
      <formula>LEN(TRIM(G152))=0</formula>
    </cfRule>
    <cfRule type="expression" dxfId="390" priority="303">
      <formula>#REF!="No"</formula>
    </cfRule>
  </conditionalFormatting>
  <conditionalFormatting sqref="G156">
    <cfRule type="containsBlanks" dxfId="389" priority="302">
      <formula>LEN(TRIM(G156))=0</formula>
    </cfRule>
    <cfRule type="expression" dxfId="388" priority="301">
      <formula>#REF!="No"</formula>
    </cfRule>
  </conditionalFormatting>
  <conditionalFormatting sqref="G160">
    <cfRule type="containsBlanks" dxfId="387" priority="300">
      <formula>LEN(TRIM(G160))=0</formula>
    </cfRule>
    <cfRule type="expression" dxfId="386" priority="299">
      <formula>#REF!="No"</formula>
    </cfRule>
  </conditionalFormatting>
  <conditionalFormatting sqref="G164">
    <cfRule type="expression" dxfId="385" priority="297">
      <formula>#REF!="No"</formula>
    </cfRule>
    <cfRule type="containsBlanks" dxfId="384" priority="298">
      <formula>LEN(TRIM(G164))=0</formula>
    </cfRule>
  </conditionalFormatting>
  <conditionalFormatting sqref="G168">
    <cfRule type="expression" dxfId="383" priority="295">
      <formula>#REF!="No"</formula>
    </cfRule>
    <cfRule type="containsBlanks" dxfId="382" priority="296">
      <formula>LEN(TRIM(G168))=0</formula>
    </cfRule>
  </conditionalFormatting>
  <conditionalFormatting sqref="G176">
    <cfRule type="containsBlanks" dxfId="381" priority="294">
      <formula>LEN(TRIM(G176))=0</formula>
    </cfRule>
    <cfRule type="expression" dxfId="380" priority="293">
      <formula>#REF!="No"</formula>
    </cfRule>
  </conditionalFormatting>
  <conditionalFormatting sqref="G180">
    <cfRule type="expression" dxfId="379" priority="291">
      <formula>#REF!="No"</formula>
    </cfRule>
    <cfRule type="containsBlanks" dxfId="378" priority="292">
      <formula>LEN(TRIM(G180))=0</formula>
    </cfRule>
  </conditionalFormatting>
  <conditionalFormatting sqref="G184">
    <cfRule type="containsBlanks" dxfId="377" priority="290">
      <formula>LEN(TRIM(G184))=0</formula>
    </cfRule>
    <cfRule type="expression" dxfId="376" priority="289">
      <formula>#REF!="No"</formula>
    </cfRule>
  </conditionalFormatting>
  <conditionalFormatting sqref="G188">
    <cfRule type="expression" dxfId="375" priority="287">
      <formula>#REF!="No"</formula>
    </cfRule>
    <cfRule type="containsBlanks" dxfId="374" priority="288">
      <formula>LEN(TRIM(G188))=0</formula>
    </cfRule>
  </conditionalFormatting>
  <conditionalFormatting sqref="G192">
    <cfRule type="expression" dxfId="373" priority="285">
      <formula>#REF!="No"</formula>
    </cfRule>
    <cfRule type="containsBlanks" dxfId="372" priority="286">
      <formula>LEN(TRIM(G192))=0</formula>
    </cfRule>
  </conditionalFormatting>
  <conditionalFormatting sqref="G196">
    <cfRule type="containsBlanks" dxfId="371" priority="284">
      <formula>LEN(TRIM(G196))=0</formula>
    </cfRule>
    <cfRule type="expression" dxfId="370" priority="283">
      <formula>#REF!="No"</formula>
    </cfRule>
  </conditionalFormatting>
  <conditionalFormatting sqref="G200">
    <cfRule type="expression" dxfId="369" priority="281">
      <formula>#REF!="No"</formula>
    </cfRule>
    <cfRule type="containsBlanks" dxfId="368" priority="282">
      <formula>LEN(TRIM(G200))=0</formula>
    </cfRule>
  </conditionalFormatting>
  <conditionalFormatting sqref="G204">
    <cfRule type="containsBlanks" dxfId="367" priority="280">
      <formula>LEN(TRIM(G204))=0</formula>
    </cfRule>
    <cfRule type="expression" dxfId="366" priority="279">
      <formula>#REF!="No"</formula>
    </cfRule>
  </conditionalFormatting>
  <conditionalFormatting sqref="G208">
    <cfRule type="containsBlanks" dxfId="365" priority="278">
      <formula>LEN(TRIM(G208))=0</formula>
    </cfRule>
    <cfRule type="expression" dxfId="364" priority="277">
      <formula>#REF!="No"</formula>
    </cfRule>
  </conditionalFormatting>
  <conditionalFormatting sqref="G212">
    <cfRule type="expression" dxfId="363" priority="275">
      <formula>#REF!="No"</formula>
    </cfRule>
    <cfRule type="containsBlanks" dxfId="362" priority="276">
      <formula>LEN(TRIM(G212))=0</formula>
    </cfRule>
  </conditionalFormatting>
  <conditionalFormatting sqref="G220">
    <cfRule type="expression" dxfId="361" priority="273">
      <formula>#REF!="No"</formula>
    </cfRule>
    <cfRule type="containsBlanks" dxfId="360" priority="274">
      <formula>LEN(TRIM(G220))=0</formula>
    </cfRule>
  </conditionalFormatting>
  <conditionalFormatting sqref="G224">
    <cfRule type="containsBlanks" dxfId="359" priority="272">
      <formula>LEN(TRIM(G224))=0</formula>
    </cfRule>
    <cfRule type="expression" dxfId="358" priority="271">
      <formula>#REF!="No"</formula>
    </cfRule>
  </conditionalFormatting>
  <conditionalFormatting sqref="G228">
    <cfRule type="containsBlanks" dxfId="357" priority="270">
      <formula>LEN(TRIM(G228))=0</formula>
    </cfRule>
    <cfRule type="expression" dxfId="356" priority="269">
      <formula>#REF!="No"</formula>
    </cfRule>
  </conditionalFormatting>
  <conditionalFormatting sqref="G232">
    <cfRule type="expression" dxfId="355" priority="267">
      <formula>#REF!="No"</formula>
    </cfRule>
    <cfRule type="containsBlanks" dxfId="354" priority="268">
      <formula>LEN(TRIM(G232))=0</formula>
    </cfRule>
  </conditionalFormatting>
  <conditionalFormatting sqref="G236">
    <cfRule type="containsBlanks" dxfId="353" priority="266">
      <formula>LEN(TRIM(G236))=0</formula>
    </cfRule>
    <cfRule type="expression" dxfId="352" priority="265">
      <formula>#REF!="No"</formula>
    </cfRule>
  </conditionalFormatting>
  <conditionalFormatting sqref="G240">
    <cfRule type="containsBlanks" dxfId="351" priority="264">
      <formula>LEN(TRIM(G240))=0</formula>
    </cfRule>
    <cfRule type="expression" dxfId="350" priority="263">
      <formula>#REF!="No"</formula>
    </cfRule>
  </conditionalFormatting>
  <conditionalFormatting sqref="G244">
    <cfRule type="containsBlanks" dxfId="349" priority="262">
      <formula>LEN(TRIM(G244))=0</formula>
    </cfRule>
    <cfRule type="expression" dxfId="348" priority="261">
      <formula>#REF!="No"</formula>
    </cfRule>
  </conditionalFormatting>
  <conditionalFormatting sqref="G248">
    <cfRule type="containsBlanks" dxfId="347" priority="260">
      <formula>LEN(TRIM(G248))=0</formula>
    </cfRule>
    <cfRule type="expression" dxfId="346" priority="259">
      <formula>#REF!="No"</formula>
    </cfRule>
  </conditionalFormatting>
  <conditionalFormatting sqref="G252">
    <cfRule type="expression" dxfId="345" priority="257">
      <formula>#REF!="No"</formula>
    </cfRule>
    <cfRule type="containsBlanks" dxfId="344" priority="258">
      <formula>LEN(TRIM(G252))=0</formula>
    </cfRule>
  </conditionalFormatting>
  <conditionalFormatting sqref="G256">
    <cfRule type="containsBlanks" dxfId="343" priority="256">
      <formula>LEN(TRIM(G256))=0</formula>
    </cfRule>
    <cfRule type="expression" dxfId="342" priority="255">
      <formula>#REF!="No"</formula>
    </cfRule>
  </conditionalFormatting>
  <conditionalFormatting sqref="G264">
    <cfRule type="expression" dxfId="341" priority="253">
      <formula>#REF!="No"</formula>
    </cfRule>
    <cfRule type="containsBlanks" dxfId="340" priority="254">
      <formula>LEN(TRIM(G264))=0</formula>
    </cfRule>
  </conditionalFormatting>
  <conditionalFormatting sqref="G268">
    <cfRule type="expression" dxfId="339" priority="251">
      <formula>#REF!="No"</formula>
    </cfRule>
    <cfRule type="containsBlanks" dxfId="338" priority="252">
      <formula>LEN(TRIM(G268))=0</formula>
    </cfRule>
  </conditionalFormatting>
  <conditionalFormatting sqref="G272">
    <cfRule type="containsBlanks" dxfId="337" priority="250">
      <formula>LEN(TRIM(G272))=0</formula>
    </cfRule>
    <cfRule type="expression" dxfId="336" priority="249">
      <formula>#REF!="No"</formula>
    </cfRule>
  </conditionalFormatting>
  <conditionalFormatting sqref="G276">
    <cfRule type="containsBlanks" dxfId="335" priority="248">
      <formula>LEN(TRIM(G276))=0</formula>
    </cfRule>
    <cfRule type="expression" dxfId="334" priority="247">
      <formula>#REF!="No"</formula>
    </cfRule>
  </conditionalFormatting>
  <conditionalFormatting sqref="G280">
    <cfRule type="containsBlanks" dxfId="333" priority="246">
      <formula>LEN(TRIM(G280))=0</formula>
    </cfRule>
    <cfRule type="expression" dxfId="332" priority="245">
      <formula>#REF!="No"</formula>
    </cfRule>
  </conditionalFormatting>
  <conditionalFormatting sqref="G284">
    <cfRule type="containsBlanks" dxfId="331" priority="244">
      <formula>LEN(TRIM(G284))=0</formula>
    </cfRule>
    <cfRule type="expression" dxfId="330" priority="243">
      <formula>#REF!="No"</formula>
    </cfRule>
  </conditionalFormatting>
  <conditionalFormatting sqref="G288">
    <cfRule type="containsBlanks" dxfId="329" priority="242">
      <formula>LEN(TRIM(G288))=0</formula>
    </cfRule>
    <cfRule type="expression" dxfId="328" priority="241">
      <formula>#REF!="No"</formula>
    </cfRule>
  </conditionalFormatting>
  <conditionalFormatting sqref="G292">
    <cfRule type="containsBlanks" dxfId="327" priority="240">
      <formula>LEN(TRIM(G292))=0</formula>
    </cfRule>
    <cfRule type="expression" dxfId="326" priority="239">
      <formula>#REF!="No"</formula>
    </cfRule>
  </conditionalFormatting>
  <conditionalFormatting sqref="G296">
    <cfRule type="expression" dxfId="325" priority="237">
      <formula>#REF!="No"</formula>
    </cfRule>
    <cfRule type="containsBlanks" dxfId="324" priority="238">
      <formula>LEN(TRIM(G296))=0</formula>
    </cfRule>
  </conditionalFormatting>
  <conditionalFormatting sqref="G300">
    <cfRule type="containsBlanks" dxfId="323" priority="236">
      <formula>LEN(TRIM(G300))=0</formula>
    </cfRule>
    <cfRule type="expression" dxfId="322" priority="235">
      <formula>#REF!="No"</formula>
    </cfRule>
  </conditionalFormatting>
  <conditionalFormatting sqref="G308">
    <cfRule type="containsBlanks" dxfId="321" priority="234">
      <formula>LEN(TRIM(G308))=0</formula>
    </cfRule>
    <cfRule type="expression" dxfId="320" priority="233">
      <formula>#REF!="No"</formula>
    </cfRule>
  </conditionalFormatting>
  <conditionalFormatting sqref="G312">
    <cfRule type="containsBlanks" dxfId="319" priority="232">
      <formula>LEN(TRIM(G312))=0</formula>
    </cfRule>
    <cfRule type="expression" dxfId="318" priority="231">
      <formula>#REF!="No"</formula>
    </cfRule>
  </conditionalFormatting>
  <conditionalFormatting sqref="G316">
    <cfRule type="containsBlanks" dxfId="317" priority="230">
      <formula>LEN(TRIM(G316))=0</formula>
    </cfRule>
    <cfRule type="expression" dxfId="316" priority="229">
      <formula>#REF!="No"</formula>
    </cfRule>
  </conditionalFormatting>
  <conditionalFormatting sqref="G320">
    <cfRule type="containsBlanks" dxfId="315" priority="228">
      <formula>LEN(TRIM(G320))=0</formula>
    </cfRule>
    <cfRule type="expression" dxfId="314" priority="227">
      <formula>#REF!="No"</formula>
    </cfRule>
  </conditionalFormatting>
  <conditionalFormatting sqref="G324">
    <cfRule type="containsBlanks" dxfId="313" priority="226">
      <formula>LEN(TRIM(G324))=0</formula>
    </cfRule>
    <cfRule type="expression" dxfId="312" priority="225">
      <formula>#REF!="No"</formula>
    </cfRule>
  </conditionalFormatting>
  <conditionalFormatting sqref="G328">
    <cfRule type="containsBlanks" dxfId="311" priority="224">
      <formula>LEN(TRIM(G328))=0</formula>
    </cfRule>
    <cfRule type="expression" dxfId="310" priority="223">
      <formula>#REF!="No"</formula>
    </cfRule>
  </conditionalFormatting>
  <conditionalFormatting sqref="G332">
    <cfRule type="containsBlanks" dxfId="309" priority="222">
      <formula>LEN(TRIM(G332))=0</formula>
    </cfRule>
    <cfRule type="expression" dxfId="308" priority="221">
      <formula>#REF!="No"</formula>
    </cfRule>
  </conditionalFormatting>
  <conditionalFormatting sqref="G336">
    <cfRule type="containsBlanks" dxfId="307" priority="220">
      <formula>LEN(TRIM(G336))=0</formula>
    </cfRule>
    <cfRule type="expression" dxfId="306" priority="219">
      <formula>#REF!="No"</formula>
    </cfRule>
  </conditionalFormatting>
  <conditionalFormatting sqref="G340">
    <cfRule type="containsBlanks" dxfId="305" priority="218">
      <formula>LEN(TRIM(G340))=0</formula>
    </cfRule>
    <cfRule type="expression" dxfId="304" priority="217">
      <formula>#REF!="No"</formula>
    </cfRule>
  </conditionalFormatting>
  <conditionalFormatting sqref="G344">
    <cfRule type="containsBlanks" dxfId="303" priority="216">
      <formula>LEN(TRIM(G344))=0</formula>
    </cfRule>
    <cfRule type="expression" dxfId="302" priority="215">
      <formula>#REF!="No"</formula>
    </cfRule>
  </conditionalFormatting>
  <conditionalFormatting sqref="G351">
    <cfRule type="expression" dxfId="301" priority="6">
      <formula>$C$90="No"</formula>
    </cfRule>
    <cfRule type="containsBlanks" dxfId="300" priority="7">
      <formula>LEN(TRIM(G351))=0</formula>
    </cfRule>
  </conditionalFormatting>
  <dataValidations count="3">
    <dataValidation type="whole" allowBlank="1" showInputMessage="1" showErrorMessage="1" sqref="C126:C127" xr:uid="{355B327E-E96C-4AA2-8399-13DBEC41CEB4}">
      <formula1>0</formula1>
      <formula2>100000000</formula2>
    </dataValidation>
    <dataValidation type="date" allowBlank="1" showInputMessage="1" showErrorMessage="1" sqref="C58" xr:uid="{6252DE0A-6210-4761-B9CB-C3CC3D8CC299}">
      <formula1>45825</formula1>
      <formula2>411067</formula2>
    </dataValidation>
    <dataValidation type="list" allowBlank="1" showInputMessage="1" showErrorMessage="1" sqref="G5" xr:uid="{03573469-54E2-42CA-A9D5-1B15BD77F4F8}">
      <formula1>"Yes, No ( (please complete Modern Slavery Due Diligence Questionnaire), Not Sure (please complete Modern Slavery Due Diligence Questionnaire)"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r:uid="{69EF34FD-C6CE-405A-A1F2-EE4391352284}">
          <x14:formula1>
            <xm:f>'Data Validation'!$C$2:$C$3</xm:f>
          </x14:formula1>
          <xm:sqref>C70:C84</xm:sqref>
        </x14:dataValidation>
        <x14:dataValidation type="list" allowBlank="1" showInputMessage="1" showErrorMessage="1" xr:uid="{026D388F-9938-4BDC-8ADF-28F294EE1DB4}">
          <x14:formula1>
            <xm:f>'Data Validation'!$C$34:$C$37</xm:f>
          </x14:formula1>
          <xm:sqref>C95:C96</xm:sqref>
        </x14:dataValidation>
        <x14:dataValidation type="list" allowBlank="1" showInputMessage="1" showErrorMessage="1" xr:uid="{CCFD4831-5984-4245-97DC-CE5B14841F79}">
          <x14:formula1>
            <xm:f>'Data Validation'!$E$2:$E$19</xm:f>
          </x14:formula1>
          <xm:sqref>C156 C200 C244 C288 C332</xm:sqref>
        </x14:dataValidation>
        <x14:dataValidation type="list" allowBlank="1" showInputMessage="1" showErrorMessage="1" xr:uid="{A52C508A-BDE0-4512-9C7E-82958BB3A176}">
          <x14:formula1>
            <xm:f>'Data Validation'!$C$40:$C$49</xm:f>
          </x14:formula1>
          <xm:sqref>C152 C196 C240 C284 C328</xm:sqref>
        </x14:dataValidation>
        <x14:dataValidation type="list" allowBlank="1" showInputMessage="1" showErrorMessage="1" xr:uid="{F14022AB-DCD3-4AA0-BCB2-E357235976C8}">
          <x14:formula1>
            <xm:f>'Data Validation'!$E$22:$E$24</xm:f>
          </x14:formula1>
          <xm:sqref>C160 C164 C204 C208 C248 C252 C292 C296 C336 C340</xm:sqref>
        </x14:dataValidation>
        <x14:dataValidation type="list" allowBlank="1" showInputMessage="1" showErrorMessage="1" xr:uid="{AD3BB226-5DE6-4F04-8C61-EC6B4A7DA347}">
          <x14:formula1>
            <xm:f>'Data Validation'!$G$16:$G$18</xm:f>
          </x14:formula1>
          <xm:sqref>C65 C105:C113 C117</xm:sqref>
        </x14:dataValidation>
        <x14:dataValidation type="list" allowBlank="1" showInputMessage="1" showErrorMessage="1" xr:uid="{034104CA-4494-4453-B971-6E9350D29AE3}">
          <x14:formula1>
            <xm:f>'Data Validation'!$A$2:$A$3</xm:f>
          </x14:formula1>
          <xm:sqref>C10</xm:sqref>
        </x14:dataValidation>
        <x14:dataValidation type="list" allowBlank="1" showInputMessage="1" showErrorMessage="1" xr:uid="{7254A8D9-6C0C-4D77-A919-89EEEBEF4575}">
          <x14:formula1>
            <xm:f>'Data Validation'!$A$6:$A$13</xm:f>
          </x14:formula1>
          <xm:sqref>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9771-DDB1-4B36-9F54-31026F237EBB}">
  <dimension ref="A1:AM507"/>
  <sheetViews>
    <sheetView zoomScale="115" zoomScaleNormal="115" workbookViewId="0">
      <pane ySplit="4" topLeftCell="A280" activePane="bottomLeft" state="frozen"/>
      <selection pane="bottomLeft" activeCell="G334" sqref="G334"/>
    </sheetView>
  </sheetViews>
  <sheetFormatPr defaultRowHeight="14.5" x14ac:dyDescent="0.35"/>
  <cols>
    <col min="1" max="1" width="0.81640625" customWidth="1"/>
    <col min="2" max="2" width="73.1796875" customWidth="1"/>
    <col min="3" max="3" width="42.453125" customWidth="1"/>
    <col min="4" max="6" width="0.54296875" customWidth="1"/>
    <col min="7" max="7" width="55.453125" customWidth="1"/>
    <col min="8" max="8" width="0.54296875" customWidth="1"/>
    <col min="9" max="20" width="8.7265625" style="5"/>
  </cols>
  <sheetData>
    <row r="1" spans="1:39" ht="32.5" customHeight="1" x14ac:dyDescent="0.35">
      <c r="A1" s="5"/>
      <c r="B1" s="74"/>
      <c r="C1" s="74"/>
      <c r="D1" s="5"/>
      <c r="E1" s="5"/>
      <c r="F1" s="5"/>
      <c r="G1" s="6"/>
      <c r="H1" s="5"/>
      <c r="U1" s="5"/>
      <c r="V1" s="5"/>
      <c r="W1" s="5"/>
      <c r="X1" s="5"/>
      <c r="Y1" s="5"/>
      <c r="Z1" s="5"/>
      <c r="AA1" s="5"/>
      <c r="AB1" s="5"/>
      <c r="AC1" s="5"/>
      <c r="AD1" s="5"/>
      <c r="AE1" s="5"/>
      <c r="AF1" s="5"/>
      <c r="AG1" s="5"/>
      <c r="AH1" s="5"/>
      <c r="AI1" s="5"/>
      <c r="AJ1" s="5"/>
      <c r="AK1" s="5"/>
      <c r="AL1" s="5"/>
      <c r="AM1" s="5"/>
    </row>
    <row r="2" spans="1:39" ht="40.5" customHeight="1" x14ac:dyDescent="0.35">
      <c r="A2" s="5"/>
      <c r="B2" s="75" t="s">
        <v>110</v>
      </c>
      <c r="C2" s="75"/>
      <c r="D2" s="75"/>
      <c r="E2" s="75"/>
      <c r="F2" s="75"/>
      <c r="G2" s="75"/>
      <c r="H2" s="7"/>
      <c r="U2" s="5"/>
      <c r="V2" s="5"/>
      <c r="W2" s="5"/>
      <c r="X2" s="5"/>
      <c r="Y2" s="5"/>
      <c r="Z2" s="5"/>
      <c r="AA2" s="5"/>
      <c r="AB2" s="5"/>
      <c r="AC2" s="5"/>
      <c r="AD2" s="5"/>
      <c r="AE2" s="5"/>
      <c r="AF2" s="5"/>
      <c r="AG2" s="5"/>
      <c r="AH2" s="5"/>
      <c r="AI2" s="5"/>
      <c r="AJ2" s="5"/>
      <c r="AK2" s="5"/>
      <c r="AL2" s="5"/>
      <c r="AM2" s="5"/>
    </row>
    <row r="3" spans="1:39" ht="24" customHeight="1" x14ac:dyDescent="0.35">
      <c r="A3" s="5"/>
      <c r="B3" s="79" t="s">
        <v>112</v>
      </c>
      <c r="C3" s="79"/>
      <c r="D3" s="79"/>
      <c r="E3" s="79"/>
      <c r="F3" s="79"/>
      <c r="G3" s="79"/>
      <c r="H3" s="7"/>
      <c r="U3" s="5"/>
      <c r="V3" s="5"/>
      <c r="W3" s="5"/>
      <c r="X3" s="5"/>
      <c r="Y3" s="5"/>
      <c r="Z3" s="5"/>
      <c r="AA3" s="5"/>
      <c r="AB3" s="5"/>
      <c r="AC3" s="5"/>
      <c r="AD3" s="5"/>
      <c r="AE3" s="5"/>
      <c r="AF3" s="5"/>
      <c r="AG3" s="5"/>
      <c r="AH3" s="5"/>
      <c r="AI3" s="5"/>
      <c r="AJ3" s="5"/>
      <c r="AK3" s="5"/>
      <c r="AL3" s="5"/>
      <c r="AM3" s="5"/>
    </row>
    <row r="4" spans="1:39" ht="21" customHeight="1" x14ac:dyDescent="0.35">
      <c r="A4" s="5"/>
      <c r="B4" s="78" t="s">
        <v>111</v>
      </c>
      <c r="C4" s="78"/>
      <c r="D4" s="78"/>
      <c r="E4" s="7"/>
      <c r="F4" s="8"/>
      <c r="G4" s="72" t="s">
        <v>26</v>
      </c>
      <c r="H4" s="8"/>
      <c r="U4" s="5"/>
      <c r="V4" s="5"/>
      <c r="W4" s="5"/>
      <c r="X4" s="5"/>
      <c r="Y4" s="5"/>
      <c r="Z4" s="5"/>
      <c r="AA4" s="5"/>
      <c r="AB4" s="5"/>
      <c r="AC4" s="5"/>
      <c r="AD4" s="5"/>
      <c r="AE4" s="5"/>
      <c r="AF4" s="5"/>
      <c r="AG4" s="5"/>
      <c r="AH4" s="5"/>
      <c r="AI4" s="5"/>
      <c r="AJ4" s="5"/>
      <c r="AK4" s="5"/>
      <c r="AL4" s="5"/>
      <c r="AM4" s="5"/>
    </row>
    <row r="5" spans="1:39" s="5" customFormat="1" ht="3" customHeight="1" x14ac:dyDescent="0.35">
      <c r="B5" s="9"/>
      <c r="G5" s="6"/>
    </row>
    <row r="6" spans="1:39" s="38" customFormat="1" ht="18" customHeight="1" x14ac:dyDescent="0.35">
      <c r="B6" s="54" t="s">
        <v>133</v>
      </c>
      <c r="C6" s="41"/>
      <c r="D6" s="41"/>
      <c r="F6" s="41"/>
      <c r="G6" s="42"/>
      <c r="H6" s="41"/>
    </row>
    <row r="7" spans="1:39" s="5" customFormat="1" ht="3" customHeight="1" x14ac:dyDescent="0.35">
      <c r="B7" s="48"/>
      <c r="G7" s="6"/>
      <c r="K7" s="5" t="s">
        <v>94</v>
      </c>
    </row>
    <row r="8" spans="1:39" s="5" customFormat="1" ht="3" customHeight="1" x14ac:dyDescent="0.35">
      <c r="B8" s="48"/>
      <c r="G8" s="6"/>
    </row>
    <row r="9" spans="1:39" s="5" customFormat="1" ht="3" customHeight="1" x14ac:dyDescent="0.35">
      <c r="B9" s="49"/>
      <c r="C9" s="28"/>
      <c r="D9" s="29"/>
      <c r="F9" s="15"/>
      <c r="G9" s="16"/>
      <c r="H9" s="14"/>
    </row>
    <row r="10" spans="1:39" s="5" customFormat="1" x14ac:dyDescent="0.35">
      <c r="B10" s="46" t="s">
        <v>95</v>
      </c>
      <c r="C10" s="35"/>
      <c r="D10" s="30"/>
      <c r="F10" s="56"/>
      <c r="G10" s="57"/>
      <c r="H10" s="18"/>
    </row>
    <row r="11" spans="1:39" s="5" customFormat="1" ht="3" customHeight="1" x14ac:dyDescent="0.35">
      <c r="B11" s="47"/>
      <c r="C11" s="26"/>
      <c r="D11" s="27"/>
      <c r="F11" s="58"/>
      <c r="G11" s="59"/>
      <c r="H11" s="22"/>
    </row>
    <row r="12" spans="1:39" s="5" customFormat="1" ht="3" customHeight="1" x14ac:dyDescent="0.35">
      <c r="B12" s="48"/>
      <c r="F12" s="60"/>
      <c r="G12" s="61"/>
    </row>
    <row r="13" spans="1:39" s="5" customFormat="1" ht="3" customHeight="1" x14ac:dyDescent="0.35">
      <c r="B13" s="49"/>
      <c r="C13" s="28"/>
      <c r="D13" s="29"/>
      <c r="F13" s="62"/>
      <c r="G13" s="63"/>
      <c r="H13" s="14"/>
    </row>
    <row r="14" spans="1:39" s="5" customFormat="1" x14ac:dyDescent="0.35">
      <c r="B14" s="46" t="s">
        <v>96</v>
      </c>
      <c r="C14" s="35"/>
      <c r="D14" s="30"/>
      <c r="F14" s="56"/>
      <c r="G14" s="57"/>
      <c r="H14" s="18"/>
    </row>
    <row r="15" spans="1:39" s="5" customFormat="1" ht="3" customHeight="1" x14ac:dyDescent="0.35">
      <c r="B15" s="47"/>
      <c r="C15" s="26"/>
      <c r="D15" s="27"/>
      <c r="F15" s="58"/>
      <c r="G15" s="59"/>
      <c r="H15" s="22"/>
    </row>
    <row r="16" spans="1:39" s="5" customFormat="1" ht="3" customHeight="1" x14ac:dyDescent="0.35">
      <c r="B16" s="48"/>
      <c r="F16" s="60"/>
      <c r="G16" s="61"/>
    </row>
    <row r="17" spans="1:8" s="5" customFormat="1" ht="3" customHeight="1" x14ac:dyDescent="0.35">
      <c r="B17" s="49"/>
      <c r="C17" s="28"/>
      <c r="D17" s="29"/>
      <c r="F17" s="62"/>
      <c r="G17" s="63"/>
      <c r="H17" s="14"/>
    </row>
    <row r="18" spans="1:8" s="5" customFormat="1" x14ac:dyDescent="0.35">
      <c r="B18" s="46" t="s">
        <v>97</v>
      </c>
      <c r="C18" s="35"/>
      <c r="D18" s="30"/>
      <c r="F18" s="56"/>
      <c r="G18" s="57"/>
      <c r="H18" s="18"/>
    </row>
    <row r="19" spans="1:8" s="5" customFormat="1" ht="3" customHeight="1" x14ac:dyDescent="0.35">
      <c r="B19" s="47"/>
      <c r="C19" s="26"/>
      <c r="D19" s="27"/>
      <c r="F19" s="58"/>
      <c r="G19" s="59"/>
      <c r="H19" s="22"/>
    </row>
    <row r="20" spans="1:8" s="5" customFormat="1" ht="3" customHeight="1" x14ac:dyDescent="0.35">
      <c r="B20" s="48"/>
      <c r="F20" s="60"/>
      <c r="G20" s="61"/>
    </row>
    <row r="21" spans="1:8" s="5" customFormat="1" ht="3" customHeight="1" x14ac:dyDescent="0.35">
      <c r="B21" s="49"/>
      <c r="C21" s="28"/>
      <c r="D21" s="29"/>
      <c r="F21" s="62"/>
      <c r="G21" s="63"/>
      <c r="H21" s="14"/>
    </row>
    <row r="22" spans="1:8" s="5" customFormat="1" x14ac:dyDescent="0.35">
      <c r="A22" s="9"/>
      <c r="B22" s="46" t="s">
        <v>98</v>
      </c>
      <c r="C22" s="35"/>
      <c r="D22" s="30"/>
      <c r="F22" s="56"/>
      <c r="G22" s="57"/>
      <c r="H22" s="18"/>
    </row>
    <row r="23" spans="1:8" s="5" customFormat="1" ht="3" customHeight="1" x14ac:dyDescent="0.35">
      <c r="B23" s="47"/>
      <c r="C23" s="26"/>
      <c r="D23" s="27"/>
      <c r="F23" s="58"/>
      <c r="G23" s="59"/>
      <c r="H23" s="22"/>
    </row>
    <row r="24" spans="1:8" s="5" customFormat="1" ht="3" customHeight="1" x14ac:dyDescent="0.35">
      <c r="B24" s="48"/>
      <c r="F24" s="60"/>
      <c r="G24" s="61"/>
    </row>
    <row r="25" spans="1:8" s="5" customFormat="1" ht="3" customHeight="1" x14ac:dyDescent="0.35">
      <c r="B25" s="49"/>
      <c r="C25" s="28"/>
      <c r="D25" s="29"/>
      <c r="F25" s="62"/>
      <c r="G25" s="63"/>
      <c r="H25" s="14"/>
    </row>
    <row r="26" spans="1:8" s="5" customFormat="1" x14ac:dyDescent="0.35">
      <c r="B26" s="46" t="s">
        <v>99</v>
      </c>
      <c r="C26" s="35"/>
      <c r="D26" s="30"/>
      <c r="F26" s="56"/>
      <c r="G26" s="57"/>
      <c r="H26" s="18"/>
    </row>
    <row r="27" spans="1:8" s="5" customFormat="1" ht="3" customHeight="1" x14ac:dyDescent="0.35">
      <c r="B27" s="47"/>
      <c r="C27" s="26"/>
      <c r="D27" s="27"/>
      <c r="F27" s="58"/>
      <c r="G27" s="59"/>
      <c r="H27" s="22"/>
    </row>
    <row r="28" spans="1:8" s="5" customFormat="1" ht="3" customHeight="1" x14ac:dyDescent="0.35">
      <c r="B28" s="48"/>
      <c r="F28" s="60"/>
      <c r="G28" s="61"/>
    </row>
    <row r="29" spans="1:8" s="5" customFormat="1" ht="3" customHeight="1" x14ac:dyDescent="0.35">
      <c r="B29" s="49"/>
      <c r="C29" s="28"/>
      <c r="D29" s="29"/>
      <c r="F29" s="62"/>
      <c r="G29" s="63"/>
      <c r="H29" s="14"/>
    </row>
    <row r="30" spans="1:8" s="5" customFormat="1" x14ac:dyDescent="0.35">
      <c r="B30" s="46" t="s">
        <v>100</v>
      </c>
      <c r="C30" s="35"/>
      <c r="D30" s="30"/>
      <c r="F30" s="56"/>
      <c r="G30" s="57"/>
      <c r="H30" s="18"/>
    </row>
    <row r="31" spans="1:8" s="5" customFormat="1" ht="3" customHeight="1" x14ac:dyDescent="0.35">
      <c r="B31" s="47"/>
      <c r="C31" s="82"/>
      <c r="D31" s="27"/>
      <c r="F31" s="58"/>
      <c r="G31" s="59"/>
      <c r="H31" s="22"/>
    </row>
    <row r="32" spans="1:8" s="5" customFormat="1" ht="3" customHeight="1" x14ac:dyDescent="0.35">
      <c r="B32" s="48"/>
      <c r="F32" s="60"/>
      <c r="G32" s="61"/>
    </row>
    <row r="33" spans="2:8" s="5" customFormat="1" ht="3" customHeight="1" x14ac:dyDescent="0.35">
      <c r="B33" s="49"/>
      <c r="C33" s="28"/>
      <c r="D33" s="29"/>
      <c r="F33" s="62"/>
      <c r="G33" s="63"/>
      <c r="H33" s="14"/>
    </row>
    <row r="34" spans="2:8" s="5" customFormat="1" x14ac:dyDescent="0.35">
      <c r="B34" s="46" t="s">
        <v>101</v>
      </c>
      <c r="C34" s="35"/>
      <c r="D34" s="30"/>
      <c r="F34" s="56"/>
      <c r="G34" s="57"/>
      <c r="H34" s="18"/>
    </row>
    <row r="35" spans="2:8" s="5" customFormat="1" ht="3" customHeight="1" x14ac:dyDescent="0.35">
      <c r="B35" s="47"/>
      <c r="C35" s="26"/>
      <c r="D35" s="27"/>
      <c r="F35" s="58"/>
      <c r="G35" s="59"/>
      <c r="H35" s="22"/>
    </row>
    <row r="36" spans="2:8" s="5" customFormat="1" ht="3" customHeight="1" x14ac:dyDescent="0.35">
      <c r="B36" s="48"/>
      <c r="F36" s="60"/>
      <c r="G36" s="61"/>
    </row>
    <row r="37" spans="2:8" s="5" customFormat="1" ht="3" customHeight="1" x14ac:dyDescent="0.35">
      <c r="B37" s="49"/>
      <c r="C37" s="28"/>
      <c r="D37" s="29"/>
      <c r="F37" s="62"/>
      <c r="G37" s="63"/>
      <c r="H37" s="14"/>
    </row>
    <row r="38" spans="2:8" s="5" customFormat="1" ht="24" x14ac:dyDescent="0.35">
      <c r="B38" s="46" t="s">
        <v>172</v>
      </c>
      <c r="C38" s="33"/>
      <c r="D38" s="30"/>
      <c r="F38" s="56"/>
      <c r="G38" s="57"/>
      <c r="H38" s="18"/>
    </row>
    <row r="39" spans="2:8" s="5" customFormat="1" ht="3" customHeight="1" x14ac:dyDescent="0.35">
      <c r="B39" s="47"/>
      <c r="C39" s="26"/>
      <c r="D39" s="27"/>
      <c r="F39" s="58"/>
      <c r="G39" s="59"/>
      <c r="H39" s="22"/>
    </row>
    <row r="40" spans="2:8" s="5" customFormat="1" ht="3" customHeight="1" x14ac:dyDescent="0.35">
      <c r="B40" s="48"/>
      <c r="F40" s="60"/>
      <c r="G40" s="61"/>
    </row>
    <row r="41" spans="2:8" s="5" customFormat="1" ht="3" customHeight="1" x14ac:dyDescent="0.35">
      <c r="B41" s="49"/>
      <c r="C41" s="28"/>
      <c r="D41" s="29"/>
      <c r="F41" s="62"/>
      <c r="G41" s="63"/>
      <c r="H41" s="14"/>
    </row>
    <row r="42" spans="2:8" s="5" customFormat="1" ht="24" x14ac:dyDescent="0.35">
      <c r="B42" s="46" t="s">
        <v>121</v>
      </c>
      <c r="C42" s="33"/>
      <c r="D42" s="30"/>
      <c r="F42" s="56"/>
      <c r="G42" s="57"/>
      <c r="H42" s="18"/>
    </row>
    <row r="43" spans="2:8" s="5" customFormat="1" ht="2.25" customHeight="1" x14ac:dyDescent="0.35">
      <c r="B43" s="47"/>
      <c r="C43" s="26"/>
      <c r="D43" s="27"/>
      <c r="F43" s="58"/>
      <c r="G43" s="59"/>
      <c r="H43" s="22"/>
    </row>
    <row r="44" spans="2:8" s="5" customFormat="1" ht="2.25" customHeight="1" x14ac:dyDescent="0.35">
      <c r="B44" s="48"/>
      <c r="F44" s="60"/>
      <c r="G44" s="61"/>
    </row>
    <row r="45" spans="2:8" s="5" customFormat="1" ht="2.25" customHeight="1" x14ac:dyDescent="0.35">
      <c r="B45" s="49"/>
      <c r="C45" s="28"/>
      <c r="D45" s="29"/>
      <c r="F45" s="62"/>
      <c r="G45" s="63"/>
      <c r="H45" s="14"/>
    </row>
    <row r="46" spans="2:8" s="5" customFormat="1" x14ac:dyDescent="0.35">
      <c r="B46" s="46" t="s">
        <v>106</v>
      </c>
      <c r="C46" s="35"/>
      <c r="D46" s="30"/>
      <c r="F46" s="56"/>
      <c r="G46" s="57"/>
      <c r="H46" s="18"/>
    </row>
    <row r="47" spans="2:8" s="5" customFormat="1" ht="2.25" customHeight="1" x14ac:dyDescent="0.35">
      <c r="B47" s="20"/>
      <c r="C47" s="26"/>
      <c r="D47" s="27"/>
      <c r="F47" s="58"/>
      <c r="G47" s="59"/>
      <c r="H47" s="22"/>
    </row>
    <row r="48" spans="2:8" s="5" customFormat="1" ht="2.25" customHeight="1" x14ac:dyDescent="0.35">
      <c r="B48" s="9"/>
      <c r="F48" s="60"/>
      <c r="G48" s="61"/>
    </row>
    <row r="49" spans="2:8" s="5" customFormat="1" ht="2.25" customHeight="1" x14ac:dyDescent="0.35">
      <c r="B49" s="9"/>
      <c r="F49" s="60"/>
      <c r="G49" s="61"/>
    </row>
    <row r="50" spans="2:8" s="38" customFormat="1" ht="18" customHeight="1" x14ac:dyDescent="0.35">
      <c r="B50" s="54" t="s">
        <v>134</v>
      </c>
      <c r="C50" s="41"/>
      <c r="D50" s="41"/>
      <c r="F50" s="64"/>
      <c r="G50" s="65"/>
      <c r="H50" s="41"/>
    </row>
    <row r="51" spans="2:8" s="5" customFormat="1" ht="3" customHeight="1" x14ac:dyDescent="0.35">
      <c r="B51" s="9"/>
      <c r="F51" s="60"/>
      <c r="G51" s="61"/>
    </row>
    <row r="52" spans="2:8" s="5" customFormat="1" ht="3" customHeight="1" x14ac:dyDescent="0.35">
      <c r="B52" s="9"/>
      <c r="F52" s="60"/>
      <c r="G52" s="61"/>
    </row>
    <row r="53" spans="2:8" s="5" customFormat="1" ht="3" customHeight="1" x14ac:dyDescent="0.35">
      <c r="B53" s="25"/>
      <c r="C53" s="28"/>
      <c r="D53" s="29"/>
      <c r="F53" s="62"/>
      <c r="G53" s="63"/>
      <c r="H53" s="14"/>
    </row>
    <row r="54" spans="2:8" s="5" customFormat="1" x14ac:dyDescent="0.35">
      <c r="B54" s="46" t="s">
        <v>95</v>
      </c>
      <c r="C54" s="35"/>
      <c r="D54" s="30"/>
      <c r="F54" s="56"/>
      <c r="G54" s="57"/>
      <c r="H54" s="18"/>
    </row>
    <row r="55" spans="2:8" s="5" customFormat="1" ht="3" customHeight="1" x14ac:dyDescent="0.35">
      <c r="B55" s="47"/>
      <c r="C55" s="26"/>
      <c r="D55" s="27"/>
      <c r="F55" s="58"/>
      <c r="G55" s="59"/>
      <c r="H55" s="22"/>
    </row>
    <row r="56" spans="2:8" s="5" customFormat="1" ht="3" customHeight="1" x14ac:dyDescent="0.35">
      <c r="B56" s="48"/>
      <c r="F56" s="60"/>
      <c r="G56" s="61"/>
    </row>
    <row r="57" spans="2:8" s="5" customFormat="1" ht="3" customHeight="1" x14ac:dyDescent="0.35">
      <c r="B57" s="49"/>
      <c r="C57" s="28"/>
      <c r="D57" s="29"/>
      <c r="F57" s="62"/>
      <c r="G57" s="63"/>
      <c r="H57" s="14"/>
    </row>
    <row r="58" spans="2:8" s="5" customFormat="1" x14ac:dyDescent="0.35">
      <c r="B58" s="46" t="s">
        <v>96</v>
      </c>
      <c r="C58" s="35"/>
      <c r="D58" s="30"/>
      <c r="F58" s="56"/>
      <c r="G58" s="57"/>
      <c r="H58" s="18"/>
    </row>
    <row r="59" spans="2:8" s="5" customFormat="1" ht="3" customHeight="1" x14ac:dyDescent="0.35">
      <c r="B59" s="47"/>
      <c r="C59" s="26"/>
      <c r="D59" s="27"/>
      <c r="F59" s="58"/>
      <c r="G59" s="59"/>
      <c r="H59" s="22"/>
    </row>
    <row r="60" spans="2:8" s="5" customFormat="1" ht="3" customHeight="1" x14ac:dyDescent="0.35">
      <c r="B60" s="48"/>
      <c r="F60" s="60"/>
      <c r="G60" s="61"/>
    </row>
    <row r="61" spans="2:8" s="5" customFormat="1" ht="3" customHeight="1" x14ac:dyDescent="0.35">
      <c r="B61" s="49"/>
      <c r="C61" s="28"/>
      <c r="D61" s="29"/>
      <c r="F61" s="62"/>
      <c r="G61" s="63"/>
      <c r="H61" s="14"/>
    </row>
    <row r="62" spans="2:8" s="5" customFormat="1" x14ac:dyDescent="0.35">
      <c r="B62" s="46" t="s">
        <v>97</v>
      </c>
      <c r="C62" s="35"/>
      <c r="D62" s="30"/>
      <c r="F62" s="56"/>
      <c r="G62" s="57"/>
      <c r="H62" s="18"/>
    </row>
    <row r="63" spans="2:8" s="5" customFormat="1" ht="3" customHeight="1" x14ac:dyDescent="0.35">
      <c r="B63" s="47"/>
      <c r="C63" s="26"/>
      <c r="D63" s="27"/>
      <c r="F63" s="58"/>
      <c r="G63" s="59"/>
      <c r="H63" s="22"/>
    </row>
    <row r="64" spans="2:8" s="5" customFormat="1" ht="3" customHeight="1" x14ac:dyDescent="0.35">
      <c r="B64" s="48"/>
      <c r="F64" s="60"/>
      <c r="G64" s="61"/>
    </row>
    <row r="65" spans="1:8" s="5" customFormat="1" ht="3" customHeight="1" x14ac:dyDescent="0.35">
      <c r="B65" s="49"/>
      <c r="C65" s="28"/>
      <c r="D65" s="29"/>
      <c r="F65" s="62"/>
      <c r="G65" s="63"/>
      <c r="H65" s="14"/>
    </row>
    <row r="66" spans="1:8" s="5" customFormat="1" x14ac:dyDescent="0.35">
      <c r="A66" s="9"/>
      <c r="B66" s="46" t="s">
        <v>98</v>
      </c>
      <c r="C66" s="35"/>
      <c r="D66" s="30"/>
      <c r="F66" s="56"/>
      <c r="G66" s="57"/>
      <c r="H66" s="18"/>
    </row>
    <row r="67" spans="1:8" s="5" customFormat="1" ht="3" customHeight="1" x14ac:dyDescent="0.35">
      <c r="B67" s="47"/>
      <c r="C67" s="26"/>
      <c r="D67" s="27"/>
      <c r="F67" s="58"/>
      <c r="G67" s="59"/>
      <c r="H67" s="22"/>
    </row>
    <row r="68" spans="1:8" s="5" customFormat="1" ht="3" customHeight="1" x14ac:dyDescent="0.35">
      <c r="B68" s="48"/>
      <c r="F68" s="60"/>
      <c r="G68" s="61"/>
    </row>
    <row r="69" spans="1:8" s="5" customFormat="1" ht="3" customHeight="1" x14ac:dyDescent="0.35">
      <c r="B69" s="49"/>
      <c r="C69" s="28"/>
      <c r="D69" s="29"/>
      <c r="F69" s="62"/>
      <c r="G69" s="63"/>
      <c r="H69" s="14"/>
    </row>
    <row r="70" spans="1:8" s="5" customFormat="1" x14ac:dyDescent="0.35">
      <c r="B70" s="46" t="s">
        <v>99</v>
      </c>
      <c r="C70" s="35"/>
      <c r="D70" s="30"/>
      <c r="F70" s="56"/>
      <c r="G70" s="57"/>
      <c r="H70" s="18"/>
    </row>
    <row r="71" spans="1:8" s="5" customFormat="1" ht="3" customHeight="1" x14ac:dyDescent="0.35">
      <c r="B71" s="47"/>
      <c r="C71" s="26"/>
      <c r="D71" s="27"/>
      <c r="F71" s="58"/>
      <c r="G71" s="59"/>
      <c r="H71" s="22"/>
    </row>
    <row r="72" spans="1:8" s="5" customFormat="1" ht="3" customHeight="1" x14ac:dyDescent="0.35">
      <c r="B72" s="48"/>
      <c r="F72" s="60"/>
      <c r="G72" s="61"/>
    </row>
    <row r="73" spans="1:8" s="5" customFormat="1" ht="3" customHeight="1" x14ac:dyDescent="0.35">
      <c r="B73" s="49"/>
      <c r="C73" s="28"/>
      <c r="D73" s="29"/>
      <c r="F73" s="62"/>
      <c r="G73" s="63"/>
      <c r="H73" s="14"/>
    </row>
    <row r="74" spans="1:8" s="5" customFormat="1" x14ac:dyDescent="0.35">
      <c r="B74" s="46" t="s">
        <v>100</v>
      </c>
      <c r="C74" s="35"/>
      <c r="D74" s="30"/>
      <c r="F74" s="56"/>
      <c r="G74" s="57"/>
      <c r="H74" s="18"/>
    </row>
    <row r="75" spans="1:8" s="5" customFormat="1" ht="3" customHeight="1" x14ac:dyDescent="0.35">
      <c r="B75" s="47"/>
      <c r="C75" s="26"/>
      <c r="D75" s="27"/>
      <c r="F75" s="58"/>
      <c r="G75" s="59"/>
      <c r="H75" s="22"/>
    </row>
    <row r="76" spans="1:8" s="5" customFormat="1" ht="3" customHeight="1" x14ac:dyDescent="0.35">
      <c r="B76" s="48"/>
      <c r="F76" s="60"/>
      <c r="G76" s="61"/>
    </row>
    <row r="77" spans="1:8" s="5" customFormat="1" ht="3" customHeight="1" x14ac:dyDescent="0.35">
      <c r="B77" s="49"/>
      <c r="C77" s="28"/>
      <c r="D77" s="29"/>
      <c r="F77" s="62"/>
      <c r="G77" s="63"/>
      <c r="H77" s="14"/>
    </row>
    <row r="78" spans="1:8" s="5" customFormat="1" x14ac:dyDescent="0.35">
      <c r="B78" s="46" t="s">
        <v>101</v>
      </c>
      <c r="C78" s="35"/>
      <c r="D78" s="30"/>
      <c r="F78" s="56"/>
      <c r="G78" s="57"/>
      <c r="H78" s="18"/>
    </row>
    <row r="79" spans="1:8" s="5" customFormat="1" ht="3" customHeight="1" x14ac:dyDescent="0.35">
      <c r="B79" s="47"/>
      <c r="C79" s="26"/>
      <c r="D79" s="27"/>
      <c r="F79" s="58"/>
      <c r="G79" s="59"/>
      <c r="H79" s="22"/>
    </row>
    <row r="80" spans="1:8" s="5" customFormat="1" ht="3" customHeight="1" x14ac:dyDescent="0.35">
      <c r="B80" s="48"/>
      <c r="F80" s="60"/>
      <c r="G80" s="61"/>
    </row>
    <row r="81" spans="2:8" s="5" customFormat="1" ht="3" customHeight="1" x14ac:dyDescent="0.35">
      <c r="B81" s="49"/>
      <c r="C81" s="28"/>
      <c r="D81" s="29"/>
      <c r="F81" s="62"/>
      <c r="G81" s="63"/>
      <c r="H81" s="14"/>
    </row>
    <row r="82" spans="2:8" s="5" customFormat="1" ht="24" x14ac:dyDescent="0.35">
      <c r="B82" s="46" t="s">
        <v>172</v>
      </c>
      <c r="C82" s="33"/>
      <c r="D82" s="30"/>
      <c r="F82" s="56"/>
      <c r="G82" s="57"/>
      <c r="H82" s="18"/>
    </row>
    <row r="83" spans="2:8" s="5" customFormat="1" ht="3" customHeight="1" x14ac:dyDescent="0.35">
      <c r="B83" s="47"/>
      <c r="C83" s="26"/>
      <c r="D83" s="27"/>
      <c r="F83" s="58"/>
      <c r="G83" s="59"/>
      <c r="H83" s="22"/>
    </row>
    <row r="84" spans="2:8" s="5" customFormat="1" ht="3" customHeight="1" x14ac:dyDescent="0.35">
      <c r="B84" s="48"/>
      <c r="F84" s="60"/>
      <c r="G84" s="61"/>
    </row>
    <row r="85" spans="2:8" s="5" customFormat="1" ht="3" customHeight="1" x14ac:dyDescent="0.35">
      <c r="B85" s="49"/>
      <c r="C85" s="28"/>
      <c r="D85" s="29"/>
      <c r="F85" s="62"/>
      <c r="G85" s="63"/>
      <c r="H85" s="14"/>
    </row>
    <row r="86" spans="2:8" s="5" customFormat="1" ht="24" x14ac:dyDescent="0.35">
      <c r="B86" s="46" t="s">
        <v>121</v>
      </c>
      <c r="C86" s="33"/>
      <c r="D86" s="30"/>
      <c r="F86" s="56"/>
      <c r="G86" s="57"/>
      <c r="H86" s="18"/>
    </row>
    <row r="87" spans="2:8" s="5" customFormat="1" ht="2.25" customHeight="1" x14ac:dyDescent="0.35">
      <c r="B87" s="47"/>
      <c r="C87" s="26"/>
      <c r="D87" s="27"/>
      <c r="F87" s="58"/>
      <c r="G87" s="59"/>
      <c r="H87" s="22"/>
    </row>
    <row r="88" spans="2:8" s="5" customFormat="1" ht="2.25" customHeight="1" x14ac:dyDescent="0.35">
      <c r="B88" s="48"/>
      <c r="F88" s="60"/>
      <c r="G88" s="61"/>
    </row>
    <row r="89" spans="2:8" s="5" customFormat="1" ht="2.25" customHeight="1" x14ac:dyDescent="0.35">
      <c r="B89" s="49"/>
      <c r="C89" s="28"/>
      <c r="D89" s="29"/>
      <c r="F89" s="62"/>
      <c r="G89" s="63"/>
      <c r="H89" s="14"/>
    </row>
    <row r="90" spans="2:8" s="5" customFormat="1" x14ac:dyDescent="0.35">
      <c r="B90" s="46" t="s">
        <v>106</v>
      </c>
      <c r="C90" s="35"/>
      <c r="D90" s="30"/>
      <c r="F90" s="56"/>
      <c r="G90" s="57"/>
      <c r="H90" s="18"/>
    </row>
    <row r="91" spans="2:8" s="5" customFormat="1" ht="2.25" customHeight="1" x14ac:dyDescent="0.35">
      <c r="B91" s="47"/>
      <c r="C91" s="26"/>
      <c r="D91" s="27"/>
      <c r="F91" s="58"/>
      <c r="G91" s="59"/>
      <c r="H91" s="22"/>
    </row>
    <row r="92" spans="2:8" s="5" customFormat="1" ht="2.25" customHeight="1" x14ac:dyDescent="0.35">
      <c r="B92" s="48"/>
      <c r="F92" s="60"/>
      <c r="G92" s="61"/>
    </row>
    <row r="93" spans="2:8" s="5" customFormat="1" ht="2.25" customHeight="1" x14ac:dyDescent="0.35">
      <c r="B93" s="48"/>
      <c r="F93" s="60"/>
      <c r="G93" s="61"/>
    </row>
    <row r="94" spans="2:8" s="38" customFormat="1" ht="18" customHeight="1" x14ac:dyDescent="0.35">
      <c r="B94" s="54" t="s">
        <v>135</v>
      </c>
      <c r="C94" s="41"/>
      <c r="D94" s="41"/>
      <c r="F94" s="64"/>
      <c r="G94" s="65"/>
      <c r="H94" s="41"/>
    </row>
    <row r="95" spans="2:8" s="5" customFormat="1" ht="3" customHeight="1" x14ac:dyDescent="0.35">
      <c r="B95" s="48"/>
      <c r="F95" s="60"/>
      <c r="G95" s="61"/>
    </row>
    <row r="96" spans="2:8" s="5" customFormat="1" ht="3" customHeight="1" x14ac:dyDescent="0.35">
      <c r="B96" s="48"/>
      <c r="F96" s="60"/>
      <c r="G96" s="61"/>
    </row>
    <row r="97" spans="1:8" s="5" customFormat="1" ht="3" customHeight="1" x14ac:dyDescent="0.35">
      <c r="B97" s="49"/>
      <c r="C97" s="28"/>
      <c r="D97" s="29"/>
      <c r="F97" s="62"/>
      <c r="G97" s="63"/>
      <c r="H97" s="14"/>
    </row>
    <row r="98" spans="1:8" s="5" customFormat="1" x14ac:dyDescent="0.35">
      <c r="B98" s="46" t="s">
        <v>95</v>
      </c>
      <c r="C98" s="35"/>
      <c r="D98" s="30"/>
      <c r="F98" s="56"/>
      <c r="G98" s="57"/>
      <c r="H98" s="18"/>
    </row>
    <row r="99" spans="1:8" s="5" customFormat="1" ht="3" customHeight="1" x14ac:dyDescent="0.35">
      <c r="B99" s="47"/>
      <c r="C99" s="26"/>
      <c r="D99" s="27"/>
      <c r="F99" s="58"/>
      <c r="G99" s="59"/>
      <c r="H99" s="22"/>
    </row>
    <row r="100" spans="1:8" s="5" customFormat="1" ht="3" customHeight="1" x14ac:dyDescent="0.35">
      <c r="B100" s="48"/>
      <c r="F100" s="60"/>
      <c r="G100" s="61"/>
    </row>
    <row r="101" spans="1:8" s="5" customFormat="1" ht="3" customHeight="1" x14ac:dyDescent="0.35">
      <c r="B101" s="49"/>
      <c r="C101" s="28"/>
      <c r="D101" s="29"/>
      <c r="F101" s="62"/>
      <c r="G101" s="63"/>
      <c r="H101" s="14"/>
    </row>
    <row r="102" spans="1:8" s="5" customFormat="1" x14ac:dyDescent="0.35">
      <c r="B102" s="46" t="s">
        <v>96</v>
      </c>
      <c r="C102" s="35"/>
      <c r="D102" s="30"/>
      <c r="F102" s="56"/>
      <c r="G102" s="57"/>
      <c r="H102" s="18"/>
    </row>
    <row r="103" spans="1:8" s="5" customFormat="1" ht="3" customHeight="1" x14ac:dyDescent="0.35">
      <c r="B103" s="47"/>
      <c r="C103" s="26"/>
      <c r="D103" s="27"/>
      <c r="F103" s="58"/>
      <c r="G103" s="59"/>
      <c r="H103" s="22"/>
    </row>
    <row r="104" spans="1:8" s="5" customFormat="1" ht="3" customHeight="1" x14ac:dyDescent="0.35">
      <c r="B104" s="48"/>
      <c r="F104" s="60"/>
      <c r="G104" s="61"/>
    </row>
    <row r="105" spans="1:8" s="5" customFormat="1" ht="3" customHeight="1" x14ac:dyDescent="0.35">
      <c r="B105" s="49"/>
      <c r="C105" s="28"/>
      <c r="D105" s="29"/>
      <c r="F105" s="62"/>
      <c r="G105" s="63"/>
      <c r="H105" s="14"/>
    </row>
    <row r="106" spans="1:8" s="5" customFormat="1" x14ac:dyDescent="0.35">
      <c r="B106" s="46" t="s">
        <v>97</v>
      </c>
      <c r="C106" s="35"/>
      <c r="D106" s="30"/>
      <c r="F106" s="56"/>
      <c r="G106" s="57"/>
      <c r="H106" s="18"/>
    </row>
    <row r="107" spans="1:8" s="5" customFormat="1" ht="3" customHeight="1" x14ac:dyDescent="0.35">
      <c r="B107" s="47"/>
      <c r="C107" s="26"/>
      <c r="D107" s="27"/>
      <c r="F107" s="58"/>
      <c r="G107" s="59"/>
      <c r="H107" s="22"/>
    </row>
    <row r="108" spans="1:8" s="5" customFormat="1" ht="3" customHeight="1" x14ac:dyDescent="0.35">
      <c r="B108" s="48"/>
      <c r="F108" s="60"/>
      <c r="G108" s="61"/>
    </row>
    <row r="109" spans="1:8" s="5" customFormat="1" ht="3" customHeight="1" x14ac:dyDescent="0.35">
      <c r="B109" s="49"/>
      <c r="C109" s="28"/>
      <c r="D109" s="29"/>
      <c r="F109" s="62"/>
      <c r="G109" s="63"/>
      <c r="H109" s="14"/>
    </row>
    <row r="110" spans="1:8" s="5" customFormat="1" x14ac:dyDescent="0.35">
      <c r="A110" s="9"/>
      <c r="B110" s="46" t="s">
        <v>98</v>
      </c>
      <c r="C110" s="35"/>
      <c r="D110" s="30"/>
      <c r="F110" s="56"/>
      <c r="G110" s="57"/>
      <c r="H110" s="18"/>
    </row>
    <row r="111" spans="1:8" s="5" customFormat="1" ht="3" customHeight="1" x14ac:dyDescent="0.35">
      <c r="B111" s="47"/>
      <c r="C111" s="26"/>
      <c r="D111" s="27"/>
      <c r="F111" s="58"/>
      <c r="G111" s="59"/>
      <c r="H111" s="22"/>
    </row>
    <row r="112" spans="1:8" s="5" customFormat="1" ht="3" customHeight="1" x14ac:dyDescent="0.35">
      <c r="B112" s="48"/>
      <c r="F112" s="60"/>
      <c r="G112" s="61"/>
    </row>
    <row r="113" spans="2:8" s="5" customFormat="1" ht="3" customHeight="1" x14ac:dyDescent="0.35">
      <c r="B113" s="49"/>
      <c r="C113" s="28"/>
      <c r="D113" s="29"/>
      <c r="F113" s="62"/>
      <c r="G113" s="63"/>
      <c r="H113" s="14"/>
    </row>
    <row r="114" spans="2:8" s="5" customFormat="1" x14ac:dyDescent="0.35">
      <c r="B114" s="46" t="s">
        <v>99</v>
      </c>
      <c r="C114" s="35"/>
      <c r="D114" s="30"/>
      <c r="F114" s="56"/>
      <c r="G114" s="57"/>
      <c r="H114" s="18"/>
    </row>
    <row r="115" spans="2:8" s="5" customFormat="1" ht="3" customHeight="1" x14ac:dyDescent="0.35">
      <c r="B115" s="47"/>
      <c r="C115" s="26"/>
      <c r="D115" s="27"/>
      <c r="F115" s="58"/>
      <c r="G115" s="59"/>
      <c r="H115" s="22"/>
    </row>
    <row r="116" spans="2:8" s="5" customFormat="1" ht="3" customHeight="1" x14ac:dyDescent="0.35">
      <c r="B116" s="48"/>
      <c r="F116" s="60"/>
      <c r="G116" s="61"/>
    </row>
    <row r="117" spans="2:8" s="5" customFormat="1" ht="3" customHeight="1" x14ac:dyDescent="0.35">
      <c r="B117" s="49"/>
      <c r="C117" s="28"/>
      <c r="D117" s="29"/>
      <c r="F117" s="62"/>
      <c r="G117" s="63"/>
      <c r="H117" s="14"/>
    </row>
    <row r="118" spans="2:8" s="5" customFormat="1" x14ac:dyDescent="0.35">
      <c r="B118" s="46" t="s">
        <v>100</v>
      </c>
      <c r="C118" s="35"/>
      <c r="D118" s="30"/>
      <c r="F118" s="56"/>
      <c r="G118" s="57"/>
      <c r="H118" s="18"/>
    </row>
    <row r="119" spans="2:8" s="5" customFormat="1" ht="3" customHeight="1" x14ac:dyDescent="0.35">
      <c r="B119" s="47"/>
      <c r="C119" s="26"/>
      <c r="D119" s="27"/>
      <c r="F119" s="58"/>
      <c r="G119" s="59"/>
      <c r="H119" s="22"/>
    </row>
    <row r="120" spans="2:8" s="5" customFormat="1" ht="3" customHeight="1" x14ac:dyDescent="0.35">
      <c r="B120" s="48"/>
      <c r="F120" s="60"/>
      <c r="G120" s="61"/>
    </row>
    <row r="121" spans="2:8" s="5" customFormat="1" ht="3" customHeight="1" x14ac:dyDescent="0.35">
      <c r="B121" s="49"/>
      <c r="C121" s="28"/>
      <c r="D121" s="29"/>
      <c r="F121" s="62"/>
      <c r="G121" s="63"/>
      <c r="H121" s="14"/>
    </row>
    <row r="122" spans="2:8" s="5" customFormat="1" x14ac:dyDescent="0.35">
      <c r="B122" s="46" t="s">
        <v>101</v>
      </c>
      <c r="C122" s="35"/>
      <c r="D122" s="30"/>
      <c r="F122" s="56"/>
      <c r="G122" s="57"/>
      <c r="H122" s="18"/>
    </row>
    <row r="123" spans="2:8" s="5" customFormat="1" ht="3" customHeight="1" x14ac:dyDescent="0.35">
      <c r="B123" s="47"/>
      <c r="C123" s="26"/>
      <c r="D123" s="27"/>
      <c r="F123" s="58"/>
      <c r="G123" s="59"/>
      <c r="H123" s="22"/>
    </row>
    <row r="124" spans="2:8" s="5" customFormat="1" ht="3" customHeight="1" x14ac:dyDescent="0.35">
      <c r="B124" s="48"/>
      <c r="F124" s="60"/>
      <c r="G124" s="61"/>
    </row>
    <row r="125" spans="2:8" s="5" customFormat="1" ht="3" customHeight="1" x14ac:dyDescent="0.35">
      <c r="B125" s="49"/>
      <c r="C125" s="28"/>
      <c r="D125" s="29"/>
      <c r="F125" s="62"/>
      <c r="G125" s="63"/>
      <c r="H125" s="14"/>
    </row>
    <row r="126" spans="2:8" s="5" customFormat="1" ht="24" x14ac:dyDescent="0.35">
      <c r="B126" s="46" t="s">
        <v>172</v>
      </c>
      <c r="C126" s="33"/>
      <c r="D126" s="30"/>
      <c r="F126" s="56"/>
      <c r="G126" s="57"/>
      <c r="H126" s="18"/>
    </row>
    <row r="127" spans="2:8" s="5" customFormat="1" ht="3" customHeight="1" x14ac:dyDescent="0.35">
      <c r="B127" s="47"/>
      <c r="C127" s="26"/>
      <c r="D127" s="27"/>
      <c r="F127" s="58"/>
      <c r="G127" s="59"/>
      <c r="H127" s="22"/>
    </row>
    <row r="128" spans="2:8" s="5" customFormat="1" ht="3" customHeight="1" x14ac:dyDescent="0.35">
      <c r="B128" s="48"/>
      <c r="F128" s="60"/>
      <c r="G128" s="61"/>
    </row>
    <row r="129" spans="2:8" s="5" customFormat="1" ht="3" customHeight="1" x14ac:dyDescent="0.35">
      <c r="B129" s="49"/>
      <c r="C129" s="28"/>
      <c r="D129" s="29"/>
      <c r="F129" s="62"/>
      <c r="G129" s="63"/>
      <c r="H129" s="14"/>
    </row>
    <row r="130" spans="2:8" s="5" customFormat="1" ht="24" x14ac:dyDescent="0.35">
      <c r="B130" s="46" t="s">
        <v>121</v>
      </c>
      <c r="C130" s="33"/>
      <c r="D130" s="30"/>
      <c r="F130" s="56"/>
      <c r="G130" s="57"/>
      <c r="H130" s="18"/>
    </row>
    <row r="131" spans="2:8" s="5" customFormat="1" ht="2.25" customHeight="1" x14ac:dyDescent="0.35">
      <c r="B131" s="47"/>
      <c r="C131" s="26"/>
      <c r="D131" s="27"/>
      <c r="F131" s="58"/>
      <c r="G131" s="59"/>
      <c r="H131" s="22"/>
    </row>
    <row r="132" spans="2:8" s="5" customFormat="1" ht="2.25" customHeight="1" x14ac:dyDescent="0.35">
      <c r="B132" s="48"/>
      <c r="F132" s="60"/>
      <c r="G132" s="61"/>
    </row>
    <row r="133" spans="2:8" s="5" customFormat="1" ht="2.25" customHeight="1" x14ac:dyDescent="0.35">
      <c r="B133" s="49"/>
      <c r="C133" s="28"/>
      <c r="D133" s="29"/>
      <c r="F133" s="62"/>
      <c r="G133" s="63"/>
      <c r="H133" s="14"/>
    </row>
    <row r="134" spans="2:8" s="5" customFormat="1" x14ac:dyDescent="0.35">
      <c r="B134" s="46" t="s">
        <v>106</v>
      </c>
      <c r="C134" s="35"/>
      <c r="D134" s="30"/>
      <c r="F134" s="56"/>
      <c r="G134" s="57"/>
      <c r="H134" s="18"/>
    </row>
    <row r="135" spans="2:8" s="5" customFormat="1" ht="2.25" customHeight="1" x14ac:dyDescent="0.35">
      <c r="B135" s="47"/>
      <c r="C135" s="26"/>
      <c r="D135" s="27"/>
      <c r="F135" s="58"/>
      <c r="G135" s="59"/>
      <c r="H135" s="22"/>
    </row>
    <row r="136" spans="2:8" s="5" customFormat="1" ht="2.25" customHeight="1" x14ac:dyDescent="0.35">
      <c r="B136" s="48"/>
      <c r="F136" s="60"/>
      <c r="G136" s="61"/>
    </row>
    <row r="137" spans="2:8" s="5" customFormat="1" ht="2.25" customHeight="1" x14ac:dyDescent="0.35">
      <c r="B137" s="48"/>
      <c r="F137" s="60"/>
      <c r="G137" s="61"/>
    </row>
    <row r="138" spans="2:8" s="38" customFormat="1" ht="18" customHeight="1" x14ac:dyDescent="0.35">
      <c r="B138" s="54" t="s">
        <v>136</v>
      </c>
      <c r="C138" s="41"/>
      <c r="D138" s="41"/>
      <c r="F138" s="64"/>
      <c r="G138" s="65"/>
      <c r="H138" s="41"/>
    </row>
    <row r="139" spans="2:8" s="5" customFormat="1" ht="3" customHeight="1" x14ac:dyDescent="0.35">
      <c r="B139" s="48"/>
      <c r="F139" s="60"/>
      <c r="G139" s="61"/>
    </row>
    <row r="140" spans="2:8" s="5" customFormat="1" ht="3" customHeight="1" x14ac:dyDescent="0.35">
      <c r="B140" s="48"/>
      <c r="F140" s="60"/>
      <c r="G140" s="61"/>
    </row>
    <row r="141" spans="2:8" s="5" customFormat="1" ht="3" customHeight="1" x14ac:dyDescent="0.35">
      <c r="B141" s="49"/>
      <c r="C141" s="28"/>
      <c r="D141" s="29"/>
      <c r="F141" s="62"/>
      <c r="G141" s="63"/>
      <c r="H141" s="14"/>
    </row>
    <row r="142" spans="2:8" s="5" customFormat="1" x14ac:dyDescent="0.35">
      <c r="B142" s="46" t="s">
        <v>95</v>
      </c>
      <c r="C142" s="35"/>
      <c r="D142" s="30"/>
      <c r="F142" s="56"/>
      <c r="G142" s="57"/>
      <c r="H142" s="18"/>
    </row>
    <row r="143" spans="2:8" s="5" customFormat="1" ht="3" customHeight="1" x14ac:dyDescent="0.35">
      <c r="B143" s="47"/>
      <c r="C143" s="26"/>
      <c r="D143" s="27"/>
      <c r="F143" s="58"/>
      <c r="G143" s="59"/>
      <c r="H143" s="22"/>
    </row>
    <row r="144" spans="2:8" s="5" customFormat="1" ht="3" customHeight="1" x14ac:dyDescent="0.35">
      <c r="B144" s="48"/>
      <c r="F144" s="60"/>
      <c r="G144" s="61"/>
    </row>
    <row r="145" spans="1:8" s="5" customFormat="1" ht="3" customHeight="1" x14ac:dyDescent="0.35">
      <c r="B145" s="49"/>
      <c r="C145" s="28"/>
      <c r="D145" s="29"/>
      <c r="F145" s="62"/>
      <c r="G145" s="63"/>
      <c r="H145" s="14"/>
    </row>
    <row r="146" spans="1:8" s="5" customFormat="1" x14ac:dyDescent="0.35">
      <c r="B146" s="46" t="s">
        <v>96</v>
      </c>
      <c r="C146" s="35"/>
      <c r="D146" s="30"/>
      <c r="F146" s="56"/>
      <c r="G146" s="57"/>
      <c r="H146" s="18"/>
    </row>
    <row r="147" spans="1:8" s="5" customFormat="1" ht="3" customHeight="1" x14ac:dyDescent="0.35">
      <c r="B147" s="47"/>
      <c r="C147" s="26"/>
      <c r="D147" s="27"/>
      <c r="F147" s="58"/>
      <c r="G147" s="59"/>
      <c r="H147" s="22"/>
    </row>
    <row r="148" spans="1:8" s="5" customFormat="1" ht="3" customHeight="1" x14ac:dyDescent="0.35">
      <c r="B148" s="48"/>
      <c r="F148" s="60"/>
      <c r="G148" s="61"/>
    </row>
    <row r="149" spans="1:8" s="5" customFormat="1" ht="3" customHeight="1" x14ac:dyDescent="0.35">
      <c r="B149" s="49"/>
      <c r="C149" s="28"/>
      <c r="D149" s="29"/>
      <c r="F149" s="62"/>
      <c r="G149" s="63"/>
      <c r="H149" s="14"/>
    </row>
    <row r="150" spans="1:8" s="5" customFormat="1" x14ac:dyDescent="0.35">
      <c r="B150" s="46" t="s">
        <v>97</v>
      </c>
      <c r="C150" s="35"/>
      <c r="D150" s="30"/>
      <c r="F150" s="56"/>
      <c r="G150" s="57"/>
      <c r="H150" s="18"/>
    </row>
    <row r="151" spans="1:8" s="5" customFormat="1" ht="3" customHeight="1" x14ac:dyDescent="0.35">
      <c r="B151" s="47"/>
      <c r="C151" s="26"/>
      <c r="D151" s="27"/>
      <c r="F151" s="58"/>
      <c r="G151" s="59"/>
      <c r="H151" s="22"/>
    </row>
    <row r="152" spans="1:8" s="5" customFormat="1" ht="3" customHeight="1" x14ac:dyDescent="0.35">
      <c r="B152" s="48"/>
      <c r="F152" s="60"/>
      <c r="G152" s="61"/>
    </row>
    <row r="153" spans="1:8" s="5" customFormat="1" ht="3" customHeight="1" x14ac:dyDescent="0.35">
      <c r="B153" s="49"/>
      <c r="C153" s="28"/>
      <c r="D153" s="29"/>
      <c r="F153" s="62"/>
      <c r="G153" s="63"/>
      <c r="H153" s="14"/>
    </row>
    <row r="154" spans="1:8" s="5" customFormat="1" x14ac:dyDescent="0.35">
      <c r="A154" s="9"/>
      <c r="B154" s="46" t="s">
        <v>98</v>
      </c>
      <c r="C154" s="35"/>
      <c r="D154" s="30"/>
      <c r="F154" s="56"/>
      <c r="G154" s="57"/>
      <c r="H154" s="18"/>
    </row>
    <row r="155" spans="1:8" s="5" customFormat="1" ht="3" customHeight="1" x14ac:dyDescent="0.35">
      <c r="B155" s="47"/>
      <c r="C155" s="26"/>
      <c r="D155" s="27"/>
      <c r="F155" s="58"/>
      <c r="G155" s="59"/>
      <c r="H155" s="22"/>
    </row>
    <row r="156" spans="1:8" s="5" customFormat="1" ht="3" customHeight="1" x14ac:dyDescent="0.35">
      <c r="B156" s="48"/>
      <c r="F156" s="60"/>
      <c r="G156" s="61"/>
    </row>
    <row r="157" spans="1:8" s="5" customFormat="1" ht="3" customHeight="1" x14ac:dyDescent="0.35">
      <c r="B157" s="49"/>
      <c r="C157" s="28"/>
      <c r="D157" s="29"/>
      <c r="F157" s="62"/>
      <c r="G157" s="63"/>
      <c r="H157" s="14"/>
    </row>
    <row r="158" spans="1:8" s="5" customFormat="1" x14ac:dyDescent="0.35">
      <c r="B158" s="46" t="s">
        <v>99</v>
      </c>
      <c r="C158" s="35"/>
      <c r="D158" s="30"/>
      <c r="F158" s="56"/>
      <c r="G158" s="57"/>
      <c r="H158" s="18"/>
    </row>
    <row r="159" spans="1:8" s="5" customFormat="1" ht="3" customHeight="1" x14ac:dyDescent="0.35">
      <c r="B159" s="47"/>
      <c r="C159" s="26"/>
      <c r="D159" s="27"/>
      <c r="F159" s="58"/>
      <c r="G159" s="59"/>
      <c r="H159" s="22"/>
    </row>
    <row r="160" spans="1:8" s="5" customFormat="1" ht="3" customHeight="1" x14ac:dyDescent="0.35">
      <c r="B160" s="48"/>
      <c r="F160" s="60"/>
      <c r="G160" s="61"/>
    </row>
    <row r="161" spans="2:8" s="5" customFormat="1" ht="3" customHeight="1" x14ac:dyDescent="0.35">
      <c r="B161" s="49"/>
      <c r="C161" s="28"/>
      <c r="D161" s="29"/>
      <c r="F161" s="62"/>
      <c r="G161" s="63"/>
      <c r="H161" s="14"/>
    </row>
    <row r="162" spans="2:8" s="5" customFormat="1" x14ac:dyDescent="0.35">
      <c r="B162" s="46" t="s">
        <v>100</v>
      </c>
      <c r="C162" s="35"/>
      <c r="D162" s="30"/>
      <c r="F162" s="56"/>
      <c r="G162" s="57"/>
      <c r="H162" s="18"/>
    </row>
    <row r="163" spans="2:8" s="5" customFormat="1" ht="3" customHeight="1" x14ac:dyDescent="0.35">
      <c r="B163" s="47"/>
      <c r="C163" s="26"/>
      <c r="D163" s="27"/>
      <c r="F163" s="58"/>
      <c r="G163" s="59"/>
      <c r="H163" s="22"/>
    </row>
    <row r="164" spans="2:8" s="5" customFormat="1" ht="3" customHeight="1" x14ac:dyDescent="0.35">
      <c r="B164" s="48"/>
      <c r="F164" s="60"/>
      <c r="G164" s="61"/>
    </row>
    <row r="165" spans="2:8" s="5" customFormat="1" ht="3" customHeight="1" x14ac:dyDescent="0.35">
      <c r="B165" s="49"/>
      <c r="C165" s="28"/>
      <c r="D165" s="29"/>
      <c r="F165" s="62"/>
      <c r="G165" s="63"/>
      <c r="H165" s="14"/>
    </row>
    <row r="166" spans="2:8" s="5" customFormat="1" x14ac:dyDescent="0.35">
      <c r="B166" s="46" t="s">
        <v>101</v>
      </c>
      <c r="C166" s="35"/>
      <c r="D166" s="30"/>
      <c r="F166" s="56"/>
      <c r="G166" s="57"/>
      <c r="H166" s="18"/>
    </row>
    <row r="167" spans="2:8" s="5" customFormat="1" ht="3" customHeight="1" x14ac:dyDescent="0.35">
      <c r="B167" s="47"/>
      <c r="C167" s="26"/>
      <c r="D167" s="27"/>
      <c r="F167" s="58"/>
      <c r="G167" s="59"/>
      <c r="H167" s="22"/>
    </row>
    <row r="168" spans="2:8" s="5" customFormat="1" ht="3" customHeight="1" x14ac:dyDescent="0.35">
      <c r="B168" s="48"/>
      <c r="F168" s="60"/>
      <c r="G168" s="61"/>
    </row>
    <row r="169" spans="2:8" s="5" customFormat="1" ht="3" customHeight="1" x14ac:dyDescent="0.35">
      <c r="B169" s="49"/>
      <c r="C169" s="28"/>
      <c r="D169" s="29"/>
      <c r="F169" s="62"/>
      <c r="G169" s="63"/>
      <c r="H169" s="14"/>
    </row>
    <row r="170" spans="2:8" s="5" customFormat="1" ht="24" x14ac:dyDescent="0.35">
      <c r="B170" s="46" t="s">
        <v>172</v>
      </c>
      <c r="C170" s="33"/>
      <c r="D170" s="30"/>
      <c r="F170" s="56"/>
      <c r="G170" s="57"/>
      <c r="H170" s="18"/>
    </row>
    <row r="171" spans="2:8" s="5" customFormat="1" ht="3" customHeight="1" x14ac:dyDescent="0.35">
      <c r="B171" s="47"/>
      <c r="C171" s="26"/>
      <c r="D171" s="27"/>
      <c r="F171" s="58"/>
      <c r="G171" s="59"/>
      <c r="H171" s="22"/>
    </row>
    <row r="172" spans="2:8" s="5" customFormat="1" ht="3" customHeight="1" x14ac:dyDescent="0.35">
      <c r="B172" s="48"/>
      <c r="F172" s="60"/>
      <c r="G172" s="61"/>
    </row>
    <row r="173" spans="2:8" s="5" customFormat="1" ht="3" customHeight="1" x14ac:dyDescent="0.35">
      <c r="B173" s="49"/>
      <c r="C173" s="28"/>
      <c r="D173" s="29"/>
      <c r="F173" s="62"/>
      <c r="G173" s="63"/>
      <c r="H173" s="14"/>
    </row>
    <row r="174" spans="2:8" s="5" customFormat="1" ht="24" x14ac:dyDescent="0.35">
      <c r="B174" s="46" t="s">
        <v>121</v>
      </c>
      <c r="C174" s="33"/>
      <c r="D174" s="30"/>
      <c r="F174" s="56"/>
      <c r="G174" s="57"/>
      <c r="H174" s="18"/>
    </row>
    <row r="175" spans="2:8" s="5" customFormat="1" ht="2.25" customHeight="1" x14ac:dyDescent="0.35">
      <c r="B175" s="47"/>
      <c r="C175" s="26"/>
      <c r="D175" s="27"/>
      <c r="F175" s="58"/>
      <c r="G175" s="59"/>
      <c r="H175" s="22"/>
    </row>
    <row r="176" spans="2:8" s="5" customFormat="1" ht="2.25" customHeight="1" x14ac:dyDescent="0.35">
      <c r="B176" s="48"/>
      <c r="F176" s="60"/>
      <c r="G176" s="61"/>
    </row>
    <row r="177" spans="2:8" s="5" customFormat="1" ht="2.25" customHeight="1" x14ac:dyDescent="0.35">
      <c r="B177" s="49"/>
      <c r="C177" s="28"/>
      <c r="D177" s="29"/>
      <c r="F177" s="62"/>
      <c r="G177" s="63"/>
      <c r="H177" s="14"/>
    </row>
    <row r="178" spans="2:8" s="5" customFormat="1" x14ac:dyDescent="0.35">
      <c r="B178" s="46" t="s">
        <v>106</v>
      </c>
      <c r="C178" s="35"/>
      <c r="D178" s="30"/>
      <c r="F178" s="56"/>
      <c r="G178" s="57"/>
      <c r="H178" s="18"/>
    </row>
    <row r="179" spans="2:8" s="5" customFormat="1" ht="2.25" customHeight="1" x14ac:dyDescent="0.35">
      <c r="B179" s="47"/>
      <c r="C179" s="26"/>
      <c r="D179" s="27"/>
      <c r="F179" s="58"/>
      <c r="G179" s="59"/>
      <c r="H179" s="22"/>
    </row>
    <row r="180" spans="2:8" s="5" customFormat="1" ht="2.25" customHeight="1" x14ac:dyDescent="0.35">
      <c r="B180" s="48"/>
      <c r="F180" s="60"/>
      <c r="G180" s="61"/>
    </row>
    <row r="181" spans="2:8" s="5" customFormat="1" ht="2.25" customHeight="1" x14ac:dyDescent="0.35">
      <c r="B181" s="48"/>
      <c r="F181" s="60"/>
      <c r="G181" s="61"/>
    </row>
    <row r="182" spans="2:8" s="38" customFormat="1" ht="18" customHeight="1" x14ac:dyDescent="0.35">
      <c r="B182" s="54" t="s">
        <v>137</v>
      </c>
      <c r="C182" s="41"/>
      <c r="D182" s="41"/>
      <c r="F182" s="64"/>
      <c r="G182" s="65"/>
      <c r="H182" s="41"/>
    </row>
    <row r="183" spans="2:8" s="5" customFormat="1" ht="3" customHeight="1" x14ac:dyDescent="0.35">
      <c r="B183" s="48"/>
      <c r="F183" s="60"/>
      <c r="G183" s="61"/>
    </row>
    <row r="184" spans="2:8" s="5" customFormat="1" ht="3" customHeight="1" x14ac:dyDescent="0.35">
      <c r="B184" s="48"/>
      <c r="F184" s="60"/>
      <c r="G184" s="61"/>
    </row>
    <row r="185" spans="2:8" s="5" customFormat="1" ht="3" customHeight="1" x14ac:dyDescent="0.35">
      <c r="B185" s="49"/>
      <c r="C185" s="28"/>
      <c r="D185" s="29"/>
      <c r="F185" s="62"/>
      <c r="G185" s="63"/>
      <c r="H185" s="14"/>
    </row>
    <row r="186" spans="2:8" s="5" customFormat="1" x14ac:dyDescent="0.35">
      <c r="B186" s="46" t="s">
        <v>95</v>
      </c>
      <c r="C186" s="35"/>
      <c r="D186" s="30"/>
      <c r="F186" s="56"/>
      <c r="G186" s="57"/>
      <c r="H186" s="18"/>
    </row>
    <row r="187" spans="2:8" s="5" customFormat="1" ht="3" customHeight="1" x14ac:dyDescent="0.35">
      <c r="B187" s="47"/>
      <c r="C187" s="26"/>
      <c r="D187" s="27"/>
      <c r="F187" s="58"/>
      <c r="G187" s="59"/>
      <c r="H187" s="22"/>
    </row>
    <row r="188" spans="2:8" s="5" customFormat="1" ht="3" customHeight="1" x14ac:dyDescent="0.35">
      <c r="B188" s="48"/>
      <c r="F188" s="60"/>
      <c r="G188" s="61"/>
    </row>
    <row r="189" spans="2:8" s="5" customFormat="1" ht="3" customHeight="1" x14ac:dyDescent="0.35">
      <c r="B189" s="49"/>
      <c r="C189" s="28"/>
      <c r="D189" s="29"/>
      <c r="F189" s="62"/>
      <c r="G189" s="63"/>
      <c r="H189" s="14"/>
    </row>
    <row r="190" spans="2:8" s="5" customFormat="1" x14ac:dyDescent="0.35">
      <c r="B190" s="46" t="s">
        <v>96</v>
      </c>
      <c r="C190" s="35"/>
      <c r="D190" s="30"/>
      <c r="F190" s="56"/>
      <c r="G190" s="57"/>
      <c r="H190" s="18"/>
    </row>
    <row r="191" spans="2:8" s="5" customFormat="1" ht="3" customHeight="1" x14ac:dyDescent="0.35">
      <c r="B191" s="47"/>
      <c r="C191" s="26"/>
      <c r="D191" s="27"/>
      <c r="F191" s="58"/>
      <c r="G191" s="59"/>
      <c r="H191" s="22"/>
    </row>
    <row r="192" spans="2:8" s="5" customFormat="1" ht="3" customHeight="1" x14ac:dyDescent="0.35">
      <c r="B192" s="48"/>
      <c r="F192" s="60"/>
      <c r="G192" s="61"/>
    </row>
    <row r="193" spans="1:8" s="5" customFormat="1" ht="3" customHeight="1" x14ac:dyDescent="0.35">
      <c r="B193" s="49"/>
      <c r="C193" s="28"/>
      <c r="D193" s="29"/>
      <c r="F193" s="62"/>
      <c r="G193" s="63"/>
      <c r="H193" s="14"/>
    </row>
    <row r="194" spans="1:8" s="5" customFormat="1" x14ac:dyDescent="0.35">
      <c r="B194" s="46" t="s">
        <v>97</v>
      </c>
      <c r="C194" s="35"/>
      <c r="D194" s="30"/>
      <c r="F194" s="56"/>
      <c r="G194" s="57"/>
      <c r="H194" s="18"/>
    </row>
    <row r="195" spans="1:8" s="5" customFormat="1" ht="3" customHeight="1" x14ac:dyDescent="0.35">
      <c r="B195" s="47"/>
      <c r="C195" s="26"/>
      <c r="D195" s="27"/>
      <c r="F195" s="58"/>
      <c r="G195" s="59"/>
      <c r="H195" s="22"/>
    </row>
    <row r="196" spans="1:8" s="5" customFormat="1" ht="3" customHeight="1" x14ac:dyDescent="0.35">
      <c r="B196" s="48"/>
      <c r="F196" s="60"/>
      <c r="G196" s="61"/>
    </row>
    <row r="197" spans="1:8" s="5" customFormat="1" ht="3" customHeight="1" x14ac:dyDescent="0.35">
      <c r="B197" s="49"/>
      <c r="C197" s="28"/>
      <c r="D197" s="29"/>
      <c r="F197" s="62"/>
      <c r="G197" s="63"/>
      <c r="H197" s="14"/>
    </row>
    <row r="198" spans="1:8" s="5" customFormat="1" x14ac:dyDescent="0.35">
      <c r="A198" s="9"/>
      <c r="B198" s="46" t="s">
        <v>98</v>
      </c>
      <c r="C198" s="35"/>
      <c r="D198" s="30"/>
      <c r="F198" s="56"/>
      <c r="G198" s="57"/>
      <c r="H198" s="18"/>
    </row>
    <row r="199" spans="1:8" s="5" customFormat="1" ht="3" customHeight="1" x14ac:dyDescent="0.35">
      <c r="B199" s="47"/>
      <c r="C199" s="26"/>
      <c r="D199" s="27"/>
      <c r="F199" s="58"/>
      <c r="G199" s="59"/>
      <c r="H199" s="22"/>
    </row>
    <row r="200" spans="1:8" s="5" customFormat="1" ht="3" customHeight="1" x14ac:dyDescent="0.35">
      <c r="B200" s="48"/>
      <c r="F200" s="60"/>
      <c r="G200" s="61"/>
    </row>
    <row r="201" spans="1:8" s="5" customFormat="1" ht="3" customHeight="1" x14ac:dyDescent="0.35">
      <c r="B201" s="49"/>
      <c r="C201" s="28"/>
      <c r="D201" s="29"/>
      <c r="F201" s="62"/>
      <c r="G201" s="63"/>
      <c r="H201" s="14"/>
    </row>
    <row r="202" spans="1:8" s="5" customFormat="1" x14ac:dyDescent="0.35">
      <c r="B202" s="46" t="s">
        <v>99</v>
      </c>
      <c r="C202" s="35"/>
      <c r="D202" s="30"/>
      <c r="F202" s="56"/>
      <c r="G202" s="57"/>
      <c r="H202" s="18"/>
    </row>
    <row r="203" spans="1:8" s="5" customFormat="1" ht="3" customHeight="1" x14ac:dyDescent="0.35">
      <c r="B203" s="47"/>
      <c r="C203" s="26"/>
      <c r="D203" s="27"/>
      <c r="F203" s="58"/>
      <c r="G203" s="59"/>
      <c r="H203" s="22"/>
    </row>
    <row r="204" spans="1:8" s="5" customFormat="1" ht="3" customHeight="1" x14ac:dyDescent="0.35">
      <c r="B204" s="48"/>
      <c r="F204" s="60"/>
      <c r="G204" s="61"/>
    </row>
    <row r="205" spans="1:8" s="5" customFormat="1" ht="3" customHeight="1" x14ac:dyDescent="0.35">
      <c r="B205" s="49"/>
      <c r="C205" s="28"/>
      <c r="D205" s="29"/>
      <c r="F205" s="62"/>
      <c r="G205" s="63"/>
      <c r="H205" s="14"/>
    </row>
    <row r="206" spans="1:8" s="5" customFormat="1" x14ac:dyDescent="0.35">
      <c r="B206" s="46" t="s">
        <v>100</v>
      </c>
      <c r="C206" s="35"/>
      <c r="D206" s="30"/>
      <c r="F206" s="56"/>
      <c r="G206" s="57"/>
      <c r="H206" s="18"/>
    </row>
    <row r="207" spans="1:8" s="5" customFormat="1" ht="3" customHeight="1" x14ac:dyDescent="0.35">
      <c r="B207" s="47"/>
      <c r="C207" s="26"/>
      <c r="D207" s="27"/>
      <c r="F207" s="58"/>
      <c r="G207" s="59"/>
      <c r="H207" s="22"/>
    </row>
    <row r="208" spans="1:8" s="5" customFormat="1" ht="3" customHeight="1" x14ac:dyDescent="0.35">
      <c r="B208" s="48"/>
      <c r="F208" s="60"/>
      <c r="G208" s="61"/>
    </row>
    <row r="209" spans="2:8" s="5" customFormat="1" ht="3" customHeight="1" x14ac:dyDescent="0.35">
      <c r="B209" s="49"/>
      <c r="C209" s="28"/>
      <c r="D209" s="29"/>
      <c r="F209" s="62"/>
      <c r="G209" s="63"/>
      <c r="H209" s="14"/>
    </row>
    <row r="210" spans="2:8" s="5" customFormat="1" x14ac:dyDescent="0.35">
      <c r="B210" s="46" t="s">
        <v>101</v>
      </c>
      <c r="C210" s="35"/>
      <c r="D210" s="30"/>
      <c r="F210" s="56"/>
      <c r="G210" s="57"/>
      <c r="H210" s="18"/>
    </row>
    <row r="211" spans="2:8" s="5" customFormat="1" ht="3" customHeight="1" x14ac:dyDescent="0.35">
      <c r="B211" s="47"/>
      <c r="C211" s="26"/>
      <c r="D211" s="27"/>
      <c r="F211" s="58"/>
      <c r="G211" s="59"/>
      <c r="H211" s="22"/>
    </row>
    <row r="212" spans="2:8" s="5" customFormat="1" ht="3" customHeight="1" x14ac:dyDescent="0.35">
      <c r="B212" s="48"/>
      <c r="F212" s="60"/>
      <c r="G212" s="61"/>
    </row>
    <row r="213" spans="2:8" s="5" customFormat="1" ht="3" customHeight="1" x14ac:dyDescent="0.35">
      <c r="B213" s="49"/>
      <c r="C213" s="28"/>
      <c r="D213" s="29"/>
      <c r="F213" s="62"/>
      <c r="G213" s="63"/>
      <c r="H213" s="14"/>
    </row>
    <row r="214" spans="2:8" s="5" customFormat="1" ht="24" x14ac:dyDescent="0.35">
      <c r="B214" s="46" t="s">
        <v>172</v>
      </c>
      <c r="C214" s="33"/>
      <c r="D214" s="30"/>
      <c r="F214" s="56"/>
      <c r="G214" s="57"/>
      <c r="H214" s="18"/>
    </row>
    <row r="215" spans="2:8" s="5" customFormat="1" ht="3" customHeight="1" x14ac:dyDescent="0.35">
      <c r="B215" s="47"/>
      <c r="C215" s="26"/>
      <c r="D215" s="27"/>
      <c r="F215" s="58"/>
      <c r="G215" s="59"/>
      <c r="H215" s="22"/>
    </row>
    <row r="216" spans="2:8" s="5" customFormat="1" ht="3" customHeight="1" x14ac:dyDescent="0.35">
      <c r="B216" s="48"/>
      <c r="F216" s="60"/>
      <c r="G216" s="61"/>
    </row>
    <row r="217" spans="2:8" s="5" customFormat="1" ht="3" customHeight="1" x14ac:dyDescent="0.35">
      <c r="B217" s="49"/>
      <c r="C217" s="28"/>
      <c r="D217" s="29"/>
      <c r="F217" s="62"/>
      <c r="G217" s="63"/>
      <c r="H217" s="14"/>
    </row>
    <row r="218" spans="2:8" s="5" customFormat="1" ht="24" x14ac:dyDescent="0.35">
      <c r="B218" s="46" t="s">
        <v>121</v>
      </c>
      <c r="C218" s="33"/>
      <c r="D218" s="30"/>
      <c r="F218" s="56"/>
      <c r="G218" s="57"/>
      <c r="H218" s="18"/>
    </row>
    <row r="219" spans="2:8" s="5" customFormat="1" ht="2.25" customHeight="1" x14ac:dyDescent="0.35">
      <c r="B219" s="47"/>
      <c r="C219" s="26"/>
      <c r="D219" s="27"/>
      <c r="F219" s="58"/>
      <c r="G219" s="59"/>
      <c r="H219" s="22"/>
    </row>
    <row r="220" spans="2:8" s="5" customFormat="1" ht="2.25" customHeight="1" x14ac:dyDescent="0.35">
      <c r="B220" s="48"/>
      <c r="F220" s="60"/>
      <c r="G220" s="61"/>
    </row>
    <row r="221" spans="2:8" s="5" customFormat="1" ht="2.25" customHeight="1" x14ac:dyDescent="0.35">
      <c r="B221" s="49"/>
      <c r="C221" s="28"/>
      <c r="D221" s="29"/>
      <c r="F221" s="62"/>
      <c r="G221" s="63"/>
      <c r="H221" s="14"/>
    </row>
    <row r="222" spans="2:8" s="5" customFormat="1" x14ac:dyDescent="0.35">
      <c r="B222" s="46" t="s">
        <v>106</v>
      </c>
      <c r="C222" s="35"/>
      <c r="D222" s="30"/>
      <c r="F222" s="56"/>
      <c r="G222" s="57"/>
      <c r="H222" s="18"/>
    </row>
    <row r="223" spans="2:8" s="5" customFormat="1" ht="2.25" customHeight="1" x14ac:dyDescent="0.35">
      <c r="B223" s="47"/>
      <c r="C223" s="26"/>
      <c r="D223" s="27"/>
      <c r="F223" s="58"/>
      <c r="G223" s="59"/>
      <c r="H223" s="22"/>
    </row>
    <row r="224" spans="2:8" s="5" customFormat="1" ht="2.25" customHeight="1" x14ac:dyDescent="0.35">
      <c r="B224" s="48"/>
      <c r="F224" s="60"/>
      <c r="G224" s="61"/>
    </row>
    <row r="225" spans="2:8" s="5" customFormat="1" ht="2.25" customHeight="1" x14ac:dyDescent="0.35">
      <c r="B225" s="48"/>
      <c r="F225" s="60"/>
      <c r="G225" s="61"/>
    </row>
    <row r="226" spans="2:8" s="38" customFormat="1" ht="18" customHeight="1" x14ac:dyDescent="0.35">
      <c r="B226" s="54" t="s">
        <v>138</v>
      </c>
      <c r="C226" s="41"/>
      <c r="D226" s="41"/>
      <c r="F226" s="64"/>
      <c r="G226" s="65"/>
      <c r="H226" s="41"/>
    </row>
    <row r="227" spans="2:8" s="5" customFormat="1" ht="3" customHeight="1" x14ac:dyDescent="0.35">
      <c r="B227" s="48"/>
      <c r="F227" s="60"/>
      <c r="G227" s="61"/>
    </row>
    <row r="228" spans="2:8" s="5" customFormat="1" ht="3" customHeight="1" x14ac:dyDescent="0.35">
      <c r="B228" s="48"/>
      <c r="F228" s="60"/>
      <c r="G228" s="61"/>
    </row>
    <row r="229" spans="2:8" s="5" customFormat="1" ht="3" customHeight="1" x14ac:dyDescent="0.35">
      <c r="B229" s="49"/>
      <c r="C229" s="28"/>
      <c r="D229" s="29"/>
      <c r="F229" s="62"/>
      <c r="G229" s="63"/>
      <c r="H229" s="14"/>
    </row>
    <row r="230" spans="2:8" s="5" customFormat="1" x14ac:dyDescent="0.35">
      <c r="B230" s="46" t="s">
        <v>95</v>
      </c>
      <c r="C230" s="35"/>
      <c r="D230" s="30"/>
      <c r="F230" s="56"/>
      <c r="G230" s="57"/>
      <c r="H230" s="18"/>
    </row>
    <row r="231" spans="2:8" s="5" customFormat="1" ht="3" customHeight="1" x14ac:dyDescent="0.35">
      <c r="B231" s="47"/>
      <c r="C231" s="26"/>
      <c r="D231" s="27"/>
      <c r="F231" s="58"/>
      <c r="G231" s="59"/>
      <c r="H231" s="22"/>
    </row>
    <row r="232" spans="2:8" s="5" customFormat="1" ht="3" customHeight="1" x14ac:dyDescent="0.35">
      <c r="B232" s="48"/>
      <c r="F232" s="60"/>
      <c r="G232" s="61"/>
    </row>
    <row r="233" spans="2:8" s="5" customFormat="1" ht="3" customHeight="1" x14ac:dyDescent="0.35">
      <c r="B233" s="49"/>
      <c r="C233" s="28"/>
      <c r="D233" s="29"/>
      <c r="F233" s="62"/>
      <c r="G233" s="63"/>
      <c r="H233" s="14"/>
    </row>
    <row r="234" spans="2:8" s="5" customFormat="1" x14ac:dyDescent="0.35">
      <c r="B234" s="46" t="s">
        <v>96</v>
      </c>
      <c r="C234" s="35"/>
      <c r="D234" s="30"/>
      <c r="F234" s="56"/>
      <c r="G234" s="57"/>
      <c r="H234" s="18"/>
    </row>
    <row r="235" spans="2:8" s="5" customFormat="1" ht="3" customHeight="1" x14ac:dyDescent="0.35">
      <c r="B235" s="47"/>
      <c r="C235" s="26"/>
      <c r="D235" s="27"/>
      <c r="F235" s="58"/>
      <c r="G235" s="59"/>
      <c r="H235" s="22"/>
    </row>
    <row r="236" spans="2:8" s="5" customFormat="1" ht="3" customHeight="1" x14ac:dyDescent="0.35">
      <c r="B236" s="48"/>
      <c r="F236" s="60"/>
      <c r="G236" s="61"/>
    </row>
    <row r="237" spans="2:8" s="5" customFormat="1" ht="3" customHeight="1" x14ac:dyDescent="0.35">
      <c r="B237" s="49"/>
      <c r="C237" s="28"/>
      <c r="D237" s="29"/>
      <c r="F237" s="62"/>
      <c r="G237" s="63"/>
      <c r="H237" s="14"/>
    </row>
    <row r="238" spans="2:8" s="5" customFormat="1" x14ac:dyDescent="0.35">
      <c r="B238" s="46" t="s">
        <v>97</v>
      </c>
      <c r="C238" s="35"/>
      <c r="D238" s="30"/>
      <c r="F238" s="56"/>
      <c r="G238" s="57"/>
      <c r="H238" s="18"/>
    </row>
    <row r="239" spans="2:8" s="5" customFormat="1" ht="3" customHeight="1" x14ac:dyDescent="0.35">
      <c r="B239" s="47"/>
      <c r="C239" s="26"/>
      <c r="D239" s="27"/>
      <c r="F239" s="58"/>
      <c r="G239" s="59"/>
      <c r="H239" s="22"/>
    </row>
    <row r="240" spans="2:8" s="5" customFormat="1" ht="3" customHeight="1" x14ac:dyDescent="0.35">
      <c r="B240" s="48"/>
      <c r="F240" s="60"/>
      <c r="G240" s="61"/>
    </row>
    <row r="241" spans="1:8" s="5" customFormat="1" ht="3" customHeight="1" x14ac:dyDescent="0.35">
      <c r="B241" s="49"/>
      <c r="C241" s="28"/>
      <c r="D241" s="29"/>
      <c r="F241" s="62"/>
      <c r="G241" s="63"/>
      <c r="H241" s="14"/>
    </row>
    <row r="242" spans="1:8" s="5" customFormat="1" x14ac:dyDescent="0.35">
      <c r="A242" s="9"/>
      <c r="B242" s="46" t="s">
        <v>98</v>
      </c>
      <c r="C242" s="35"/>
      <c r="D242" s="30"/>
      <c r="F242" s="56"/>
      <c r="G242" s="57"/>
      <c r="H242" s="18"/>
    </row>
    <row r="243" spans="1:8" s="5" customFormat="1" ht="3" customHeight="1" x14ac:dyDescent="0.35">
      <c r="B243" s="47"/>
      <c r="C243" s="82"/>
      <c r="D243" s="27"/>
      <c r="F243" s="58"/>
      <c r="G243" s="59"/>
      <c r="H243" s="22"/>
    </row>
    <row r="244" spans="1:8" s="5" customFormat="1" ht="3" customHeight="1" x14ac:dyDescent="0.35">
      <c r="B244" s="48"/>
      <c r="F244" s="60"/>
      <c r="G244" s="61"/>
    </row>
    <row r="245" spans="1:8" s="5" customFormat="1" ht="3" customHeight="1" x14ac:dyDescent="0.35">
      <c r="B245" s="49"/>
      <c r="C245" s="28"/>
      <c r="D245" s="29"/>
      <c r="F245" s="62"/>
      <c r="G245" s="63"/>
      <c r="H245" s="14"/>
    </row>
    <row r="246" spans="1:8" s="5" customFormat="1" x14ac:dyDescent="0.35">
      <c r="B246" s="46" t="s">
        <v>99</v>
      </c>
      <c r="C246" s="35"/>
      <c r="D246" s="30"/>
      <c r="F246" s="56"/>
      <c r="G246" s="57"/>
      <c r="H246" s="18"/>
    </row>
    <row r="247" spans="1:8" s="5" customFormat="1" ht="3" customHeight="1" x14ac:dyDescent="0.35">
      <c r="B247" s="47"/>
      <c r="C247" s="26"/>
      <c r="D247" s="27"/>
      <c r="F247" s="58"/>
      <c r="G247" s="59"/>
      <c r="H247" s="22"/>
    </row>
    <row r="248" spans="1:8" s="5" customFormat="1" ht="3" customHeight="1" x14ac:dyDescent="0.35">
      <c r="B248" s="48"/>
      <c r="F248" s="60"/>
      <c r="G248" s="61"/>
    </row>
    <row r="249" spans="1:8" s="5" customFormat="1" ht="3" customHeight="1" x14ac:dyDescent="0.35">
      <c r="B249" s="49"/>
      <c r="C249" s="28"/>
      <c r="D249" s="29"/>
      <c r="F249" s="62"/>
      <c r="G249" s="63"/>
      <c r="H249" s="14"/>
    </row>
    <row r="250" spans="1:8" s="5" customFormat="1" x14ac:dyDescent="0.35">
      <c r="B250" s="46" t="s">
        <v>100</v>
      </c>
      <c r="C250" s="35"/>
      <c r="D250" s="30"/>
      <c r="F250" s="56"/>
      <c r="G250" s="57"/>
      <c r="H250" s="18"/>
    </row>
    <row r="251" spans="1:8" s="5" customFormat="1" ht="3" customHeight="1" x14ac:dyDescent="0.35">
      <c r="B251" s="47"/>
      <c r="C251" s="26"/>
      <c r="D251" s="27"/>
      <c r="F251" s="58"/>
      <c r="G251" s="59"/>
      <c r="H251" s="22"/>
    </row>
    <row r="252" spans="1:8" s="5" customFormat="1" ht="3" customHeight="1" x14ac:dyDescent="0.35">
      <c r="B252" s="48"/>
      <c r="F252" s="60"/>
      <c r="G252" s="61"/>
    </row>
    <row r="253" spans="1:8" s="5" customFormat="1" ht="3" customHeight="1" x14ac:dyDescent="0.35">
      <c r="B253" s="49"/>
      <c r="C253" s="28"/>
      <c r="D253" s="29"/>
      <c r="F253" s="62"/>
      <c r="G253" s="63"/>
      <c r="H253" s="14"/>
    </row>
    <row r="254" spans="1:8" s="5" customFormat="1" x14ac:dyDescent="0.35">
      <c r="B254" s="46" t="s">
        <v>101</v>
      </c>
      <c r="C254" s="35"/>
      <c r="D254" s="30"/>
      <c r="F254" s="56"/>
      <c r="G254" s="57"/>
      <c r="H254" s="18"/>
    </row>
    <row r="255" spans="1:8" s="5" customFormat="1" ht="3" customHeight="1" x14ac:dyDescent="0.35">
      <c r="B255" s="47"/>
      <c r="C255" s="26"/>
      <c r="D255" s="27"/>
      <c r="F255" s="58"/>
      <c r="G255" s="59"/>
      <c r="H255" s="22"/>
    </row>
    <row r="256" spans="1:8" s="5" customFormat="1" ht="3" customHeight="1" x14ac:dyDescent="0.35">
      <c r="B256" s="48"/>
      <c r="F256" s="60"/>
      <c r="G256" s="61"/>
    </row>
    <row r="257" spans="2:8" s="5" customFormat="1" ht="3" customHeight="1" x14ac:dyDescent="0.35">
      <c r="B257" s="49"/>
      <c r="C257" s="28"/>
      <c r="D257" s="29"/>
      <c r="F257" s="62"/>
      <c r="G257" s="63"/>
      <c r="H257" s="14"/>
    </row>
    <row r="258" spans="2:8" s="5" customFormat="1" ht="24" x14ac:dyDescent="0.35">
      <c r="B258" s="46" t="s">
        <v>172</v>
      </c>
      <c r="C258" s="33"/>
      <c r="D258" s="30"/>
      <c r="F258" s="56"/>
      <c r="G258" s="57"/>
      <c r="H258" s="18"/>
    </row>
    <row r="259" spans="2:8" s="5" customFormat="1" ht="3" customHeight="1" x14ac:dyDescent="0.35">
      <c r="B259" s="47"/>
      <c r="C259" s="26"/>
      <c r="D259" s="27"/>
      <c r="F259" s="58"/>
      <c r="G259" s="59"/>
      <c r="H259" s="22"/>
    </row>
    <row r="260" spans="2:8" s="5" customFormat="1" ht="3" customHeight="1" x14ac:dyDescent="0.35">
      <c r="B260" s="48"/>
      <c r="F260" s="60"/>
      <c r="G260" s="61"/>
    </row>
    <row r="261" spans="2:8" s="5" customFormat="1" ht="3" customHeight="1" x14ac:dyDescent="0.35">
      <c r="B261" s="49"/>
      <c r="C261" s="28"/>
      <c r="D261" s="29"/>
      <c r="F261" s="62"/>
      <c r="G261" s="63"/>
      <c r="H261" s="14"/>
    </row>
    <row r="262" spans="2:8" s="5" customFormat="1" ht="24" x14ac:dyDescent="0.35">
      <c r="B262" s="46" t="s">
        <v>121</v>
      </c>
      <c r="C262" s="33"/>
      <c r="D262" s="30"/>
      <c r="F262" s="56"/>
      <c r="G262" s="57"/>
      <c r="H262" s="18"/>
    </row>
    <row r="263" spans="2:8" s="5" customFormat="1" ht="2.25" customHeight="1" x14ac:dyDescent="0.35">
      <c r="B263" s="47"/>
      <c r="C263" s="26"/>
      <c r="D263" s="27"/>
      <c r="F263" s="58"/>
      <c r="G263" s="59"/>
      <c r="H263" s="22"/>
    </row>
    <row r="264" spans="2:8" s="5" customFormat="1" ht="2.25" customHeight="1" x14ac:dyDescent="0.35">
      <c r="B264" s="48"/>
      <c r="F264" s="60"/>
      <c r="G264" s="61"/>
    </row>
    <row r="265" spans="2:8" s="5" customFormat="1" ht="2.25" customHeight="1" x14ac:dyDescent="0.35">
      <c r="B265" s="49"/>
      <c r="C265" s="28"/>
      <c r="D265" s="29"/>
      <c r="F265" s="62"/>
      <c r="G265" s="63"/>
      <c r="H265" s="14"/>
    </row>
    <row r="266" spans="2:8" s="5" customFormat="1" x14ac:dyDescent="0.35">
      <c r="B266" s="46" t="s">
        <v>106</v>
      </c>
      <c r="C266" s="35"/>
      <c r="D266" s="30"/>
      <c r="F266" s="56"/>
      <c r="G266" s="57"/>
      <c r="H266" s="18"/>
    </row>
    <row r="267" spans="2:8" s="5" customFormat="1" ht="2.25" customHeight="1" x14ac:dyDescent="0.35">
      <c r="B267" s="47"/>
      <c r="C267" s="26"/>
      <c r="D267" s="27"/>
      <c r="F267" s="58"/>
      <c r="G267" s="59"/>
      <c r="H267" s="22"/>
    </row>
    <row r="268" spans="2:8" s="5" customFormat="1" ht="2.25" customHeight="1" x14ac:dyDescent="0.35">
      <c r="B268" s="48"/>
      <c r="F268" s="60"/>
      <c r="G268" s="61"/>
    </row>
    <row r="269" spans="2:8" s="5" customFormat="1" ht="2.25" customHeight="1" x14ac:dyDescent="0.35">
      <c r="B269" s="48"/>
      <c r="F269" s="60"/>
      <c r="G269" s="61"/>
    </row>
    <row r="270" spans="2:8" s="38" customFormat="1" ht="18" customHeight="1" x14ac:dyDescent="0.35">
      <c r="B270" s="54" t="s">
        <v>139</v>
      </c>
      <c r="C270" s="41"/>
      <c r="D270" s="41"/>
      <c r="F270" s="64"/>
      <c r="G270" s="65"/>
      <c r="H270" s="41"/>
    </row>
    <row r="271" spans="2:8" s="5" customFormat="1" ht="3" customHeight="1" x14ac:dyDescent="0.35">
      <c r="B271" s="48"/>
      <c r="F271" s="60"/>
      <c r="G271" s="61"/>
    </row>
    <row r="272" spans="2:8" s="5" customFormat="1" ht="3" customHeight="1" x14ac:dyDescent="0.35">
      <c r="B272" s="48"/>
      <c r="F272" s="60"/>
      <c r="G272" s="61"/>
    </row>
    <row r="273" spans="1:8" s="5" customFormat="1" ht="3" customHeight="1" x14ac:dyDescent="0.35">
      <c r="B273" s="49"/>
      <c r="C273" s="28"/>
      <c r="D273" s="29"/>
      <c r="F273" s="62"/>
      <c r="G273" s="63"/>
      <c r="H273" s="14"/>
    </row>
    <row r="274" spans="1:8" s="5" customFormat="1" x14ac:dyDescent="0.35">
      <c r="B274" s="46" t="s">
        <v>95</v>
      </c>
      <c r="C274" s="35"/>
      <c r="D274" s="30"/>
      <c r="F274" s="56"/>
      <c r="G274" s="57"/>
      <c r="H274" s="18"/>
    </row>
    <row r="275" spans="1:8" s="5" customFormat="1" ht="3" customHeight="1" x14ac:dyDescent="0.35">
      <c r="B275" s="47"/>
      <c r="C275" s="26"/>
      <c r="D275" s="27"/>
      <c r="F275" s="58"/>
      <c r="G275" s="59"/>
      <c r="H275" s="22"/>
    </row>
    <row r="276" spans="1:8" s="5" customFormat="1" ht="3" customHeight="1" x14ac:dyDescent="0.35">
      <c r="B276" s="48"/>
      <c r="F276" s="60"/>
      <c r="G276" s="61"/>
    </row>
    <row r="277" spans="1:8" s="5" customFormat="1" ht="3" customHeight="1" x14ac:dyDescent="0.35">
      <c r="B277" s="49"/>
      <c r="C277" s="28"/>
      <c r="D277" s="29"/>
      <c r="F277" s="62"/>
      <c r="G277" s="63"/>
      <c r="H277" s="14"/>
    </row>
    <row r="278" spans="1:8" s="5" customFormat="1" x14ac:dyDescent="0.35">
      <c r="B278" s="46" t="s">
        <v>96</v>
      </c>
      <c r="C278" s="35"/>
      <c r="D278" s="30"/>
      <c r="F278" s="56"/>
      <c r="G278" s="57"/>
      <c r="H278" s="18"/>
    </row>
    <row r="279" spans="1:8" s="5" customFormat="1" ht="3" customHeight="1" x14ac:dyDescent="0.35">
      <c r="B279" s="47"/>
      <c r="C279" s="26"/>
      <c r="D279" s="27"/>
      <c r="F279" s="58"/>
      <c r="G279" s="59"/>
      <c r="H279" s="22"/>
    </row>
    <row r="280" spans="1:8" s="5" customFormat="1" ht="3" customHeight="1" x14ac:dyDescent="0.35">
      <c r="B280" s="48"/>
      <c r="F280" s="60"/>
      <c r="G280" s="61"/>
    </row>
    <row r="281" spans="1:8" s="5" customFormat="1" ht="3" customHeight="1" x14ac:dyDescent="0.35">
      <c r="B281" s="49"/>
      <c r="C281" s="28"/>
      <c r="D281" s="29"/>
      <c r="F281" s="62"/>
      <c r="G281" s="63"/>
      <c r="H281" s="14"/>
    </row>
    <row r="282" spans="1:8" s="5" customFormat="1" x14ac:dyDescent="0.35">
      <c r="B282" s="46" t="s">
        <v>97</v>
      </c>
      <c r="C282" s="35"/>
      <c r="D282" s="30"/>
      <c r="F282" s="56"/>
      <c r="G282" s="57"/>
      <c r="H282" s="18"/>
    </row>
    <row r="283" spans="1:8" s="5" customFormat="1" ht="3" customHeight="1" x14ac:dyDescent="0.35">
      <c r="B283" s="47"/>
      <c r="C283" s="26"/>
      <c r="D283" s="27"/>
      <c r="F283" s="58"/>
      <c r="G283" s="59"/>
      <c r="H283" s="22"/>
    </row>
    <row r="284" spans="1:8" s="5" customFormat="1" ht="3" customHeight="1" x14ac:dyDescent="0.35">
      <c r="B284" s="48"/>
      <c r="F284" s="60"/>
      <c r="G284" s="61"/>
    </row>
    <row r="285" spans="1:8" s="5" customFormat="1" ht="3" customHeight="1" x14ac:dyDescent="0.35">
      <c r="B285" s="49"/>
      <c r="C285" s="28"/>
      <c r="D285" s="29"/>
      <c r="F285" s="62"/>
      <c r="G285" s="63"/>
      <c r="H285" s="14"/>
    </row>
    <row r="286" spans="1:8" s="5" customFormat="1" x14ac:dyDescent="0.35">
      <c r="A286" s="9"/>
      <c r="B286" s="46" t="s">
        <v>98</v>
      </c>
      <c r="C286" s="35"/>
      <c r="D286" s="30"/>
      <c r="F286" s="56"/>
      <c r="G286" s="57"/>
      <c r="H286" s="18"/>
    </row>
    <row r="287" spans="1:8" s="5" customFormat="1" ht="3" customHeight="1" x14ac:dyDescent="0.35">
      <c r="B287" s="47"/>
      <c r="C287" s="26"/>
      <c r="D287" s="27"/>
      <c r="F287" s="58"/>
      <c r="G287" s="59"/>
      <c r="H287" s="22"/>
    </row>
    <row r="288" spans="1:8" s="5" customFormat="1" ht="3" customHeight="1" x14ac:dyDescent="0.35">
      <c r="B288" s="48"/>
      <c r="F288" s="60"/>
      <c r="G288" s="61"/>
    </row>
    <row r="289" spans="2:8" s="5" customFormat="1" ht="3" customHeight="1" x14ac:dyDescent="0.35">
      <c r="B289" s="49"/>
      <c r="C289" s="28"/>
      <c r="D289" s="29"/>
      <c r="F289" s="62"/>
      <c r="G289" s="63"/>
      <c r="H289" s="14"/>
    </row>
    <row r="290" spans="2:8" s="5" customFormat="1" x14ac:dyDescent="0.35">
      <c r="B290" s="46" t="s">
        <v>99</v>
      </c>
      <c r="C290" s="35"/>
      <c r="D290" s="30"/>
      <c r="F290" s="56"/>
      <c r="G290" s="57"/>
      <c r="H290" s="18"/>
    </row>
    <row r="291" spans="2:8" s="5" customFormat="1" ht="3" customHeight="1" x14ac:dyDescent="0.35">
      <c r="B291" s="47"/>
      <c r="C291" s="26"/>
      <c r="D291" s="27"/>
      <c r="F291" s="58"/>
      <c r="G291" s="59"/>
      <c r="H291" s="22"/>
    </row>
    <row r="292" spans="2:8" s="5" customFormat="1" ht="3" customHeight="1" x14ac:dyDescent="0.35">
      <c r="B292" s="48"/>
      <c r="F292" s="60"/>
      <c r="G292" s="61"/>
    </row>
    <row r="293" spans="2:8" s="5" customFormat="1" ht="3" customHeight="1" x14ac:dyDescent="0.35">
      <c r="B293" s="49"/>
      <c r="C293" s="28"/>
      <c r="D293" s="29"/>
      <c r="F293" s="62"/>
      <c r="G293" s="63"/>
      <c r="H293" s="14"/>
    </row>
    <row r="294" spans="2:8" s="5" customFormat="1" x14ac:dyDescent="0.35">
      <c r="B294" s="46" t="s">
        <v>100</v>
      </c>
      <c r="C294" s="35"/>
      <c r="D294" s="30"/>
      <c r="F294" s="56"/>
      <c r="G294" s="57"/>
      <c r="H294" s="18"/>
    </row>
    <row r="295" spans="2:8" s="5" customFormat="1" ht="3" customHeight="1" x14ac:dyDescent="0.35">
      <c r="B295" s="47"/>
      <c r="C295" s="26"/>
      <c r="D295" s="27"/>
      <c r="F295" s="58"/>
      <c r="G295" s="59"/>
      <c r="H295" s="22"/>
    </row>
    <row r="296" spans="2:8" s="5" customFormat="1" ht="3" customHeight="1" x14ac:dyDescent="0.35">
      <c r="B296" s="48"/>
      <c r="F296" s="60"/>
      <c r="G296" s="61"/>
    </row>
    <row r="297" spans="2:8" s="5" customFormat="1" ht="3" customHeight="1" x14ac:dyDescent="0.35">
      <c r="B297" s="49"/>
      <c r="C297" s="28"/>
      <c r="D297" s="29"/>
      <c r="F297" s="62"/>
      <c r="G297" s="63"/>
      <c r="H297" s="14"/>
    </row>
    <row r="298" spans="2:8" s="5" customFormat="1" x14ac:dyDescent="0.35">
      <c r="B298" s="46" t="s">
        <v>101</v>
      </c>
      <c r="C298" s="35"/>
      <c r="D298" s="30"/>
      <c r="F298" s="56"/>
      <c r="G298" s="57"/>
      <c r="H298" s="18"/>
    </row>
    <row r="299" spans="2:8" s="5" customFormat="1" ht="3" customHeight="1" x14ac:dyDescent="0.35">
      <c r="B299" s="47"/>
      <c r="C299" s="26"/>
      <c r="D299" s="27"/>
      <c r="F299" s="58"/>
      <c r="G299" s="59"/>
      <c r="H299" s="22"/>
    </row>
    <row r="300" spans="2:8" s="5" customFormat="1" ht="3" customHeight="1" x14ac:dyDescent="0.35">
      <c r="B300" s="48"/>
      <c r="F300" s="60"/>
      <c r="G300" s="61"/>
    </row>
    <row r="301" spans="2:8" s="5" customFormat="1" ht="3" customHeight="1" x14ac:dyDescent="0.35">
      <c r="B301" s="49"/>
      <c r="C301" s="28"/>
      <c r="D301" s="29"/>
      <c r="F301" s="62"/>
      <c r="G301" s="63"/>
      <c r="H301" s="14"/>
    </row>
    <row r="302" spans="2:8" s="5" customFormat="1" ht="24" x14ac:dyDescent="0.35">
      <c r="B302" s="46" t="s">
        <v>172</v>
      </c>
      <c r="C302" s="33"/>
      <c r="D302" s="30"/>
      <c r="F302" s="56"/>
      <c r="G302" s="57"/>
      <c r="H302" s="18"/>
    </row>
    <row r="303" spans="2:8" s="5" customFormat="1" ht="3" customHeight="1" x14ac:dyDescent="0.35">
      <c r="B303" s="47"/>
      <c r="C303" s="26"/>
      <c r="D303" s="27"/>
      <c r="F303" s="58"/>
      <c r="G303" s="59"/>
      <c r="H303" s="22"/>
    </row>
    <row r="304" spans="2:8" s="5" customFormat="1" ht="3" customHeight="1" x14ac:dyDescent="0.35">
      <c r="B304" s="48"/>
      <c r="F304" s="60"/>
      <c r="G304" s="61"/>
    </row>
    <row r="305" spans="2:8" s="5" customFormat="1" ht="3" customHeight="1" x14ac:dyDescent="0.35">
      <c r="B305" s="49"/>
      <c r="C305" s="28"/>
      <c r="D305" s="29"/>
      <c r="F305" s="62"/>
      <c r="G305" s="63"/>
      <c r="H305" s="14"/>
    </row>
    <row r="306" spans="2:8" s="5" customFormat="1" ht="24" x14ac:dyDescent="0.35">
      <c r="B306" s="46" t="s">
        <v>121</v>
      </c>
      <c r="C306" s="33"/>
      <c r="D306" s="30"/>
      <c r="F306" s="56"/>
      <c r="G306" s="57"/>
      <c r="H306" s="18"/>
    </row>
    <row r="307" spans="2:8" s="5" customFormat="1" ht="2.25" customHeight="1" x14ac:dyDescent="0.35">
      <c r="B307" s="47"/>
      <c r="C307" s="26"/>
      <c r="D307" s="27"/>
      <c r="F307" s="58"/>
      <c r="G307" s="59"/>
      <c r="H307" s="22"/>
    </row>
    <row r="308" spans="2:8" s="5" customFormat="1" ht="2.25" customHeight="1" x14ac:dyDescent="0.35">
      <c r="B308" s="48"/>
      <c r="F308" s="60"/>
      <c r="G308" s="61"/>
    </row>
    <row r="309" spans="2:8" s="5" customFormat="1" ht="2.25" customHeight="1" x14ac:dyDescent="0.35">
      <c r="B309" s="49"/>
      <c r="C309" s="28"/>
      <c r="D309" s="29"/>
      <c r="F309" s="62"/>
      <c r="G309" s="63"/>
      <c r="H309" s="14"/>
    </row>
    <row r="310" spans="2:8" s="5" customFormat="1" x14ac:dyDescent="0.35">
      <c r="B310" s="46" t="s">
        <v>106</v>
      </c>
      <c r="C310" s="35"/>
      <c r="D310" s="30"/>
      <c r="F310" s="56"/>
      <c r="G310" s="57"/>
      <c r="H310" s="18"/>
    </row>
    <row r="311" spans="2:8" s="5" customFormat="1" ht="2.25" customHeight="1" x14ac:dyDescent="0.35">
      <c r="B311" s="47"/>
      <c r="C311" s="26"/>
      <c r="D311" s="27"/>
      <c r="F311" s="58"/>
      <c r="G311" s="59"/>
      <c r="H311" s="22"/>
    </row>
    <row r="312" spans="2:8" s="5" customFormat="1" ht="2.25" customHeight="1" x14ac:dyDescent="0.35">
      <c r="B312" s="48"/>
      <c r="F312" s="60"/>
      <c r="G312" s="61"/>
    </row>
    <row r="313" spans="2:8" s="5" customFormat="1" ht="2.25" customHeight="1" x14ac:dyDescent="0.35">
      <c r="B313" s="48"/>
      <c r="F313" s="60"/>
      <c r="G313" s="61"/>
    </row>
    <row r="314" spans="2:8" s="38" customFormat="1" ht="18" customHeight="1" x14ac:dyDescent="0.35">
      <c r="B314" s="54" t="s">
        <v>140</v>
      </c>
      <c r="C314" s="41"/>
      <c r="D314" s="41"/>
      <c r="F314" s="64"/>
      <c r="G314" s="65"/>
      <c r="H314" s="41"/>
    </row>
    <row r="315" spans="2:8" s="5" customFormat="1" ht="3" customHeight="1" x14ac:dyDescent="0.35">
      <c r="B315" s="48"/>
      <c r="F315" s="60"/>
      <c r="G315" s="61"/>
    </row>
    <row r="316" spans="2:8" s="5" customFormat="1" ht="3" customHeight="1" x14ac:dyDescent="0.35">
      <c r="B316" s="48"/>
      <c r="F316" s="60"/>
      <c r="G316" s="61"/>
    </row>
    <row r="317" spans="2:8" s="5" customFormat="1" ht="3" customHeight="1" x14ac:dyDescent="0.35">
      <c r="B317" s="49"/>
      <c r="C317" s="28"/>
      <c r="D317" s="29"/>
      <c r="F317" s="62"/>
      <c r="G317" s="63"/>
      <c r="H317" s="14"/>
    </row>
    <row r="318" spans="2:8" s="5" customFormat="1" x14ac:dyDescent="0.35">
      <c r="B318" s="46" t="s">
        <v>95</v>
      </c>
      <c r="C318" s="35"/>
      <c r="D318" s="30"/>
      <c r="F318" s="56"/>
      <c r="G318" s="57"/>
      <c r="H318" s="18"/>
    </row>
    <row r="319" spans="2:8" s="5" customFormat="1" ht="3" customHeight="1" x14ac:dyDescent="0.35">
      <c r="B319" s="47"/>
      <c r="C319" s="26"/>
      <c r="D319" s="27"/>
      <c r="F319" s="58"/>
      <c r="G319" s="59"/>
      <c r="H319" s="22"/>
    </row>
    <row r="320" spans="2:8" s="5" customFormat="1" ht="3" customHeight="1" x14ac:dyDescent="0.35">
      <c r="B320" s="48"/>
      <c r="F320" s="60"/>
      <c r="G320" s="61"/>
    </row>
    <row r="321" spans="1:8" s="5" customFormat="1" ht="3" customHeight="1" x14ac:dyDescent="0.35">
      <c r="B321" s="49"/>
      <c r="C321" s="28"/>
      <c r="D321" s="29"/>
      <c r="F321" s="62"/>
      <c r="G321" s="63"/>
      <c r="H321" s="14"/>
    </row>
    <row r="322" spans="1:8" s="5" customFormat="1" x14ac:dyDescent="0.35">
      <c r="B322" s="46" t="s">
        <v>96</v>
      </c>
      <c r="C322" s="35"/>
      <c r="D322" s="30"/>
      <c r="F322" s="56"/>
      <c r="G322" s="57"/>
      <c r="H322" s="18"/>
    </row>
    <row r="323" spans="1:8" s="5" customFormat="1" ht="3" customHeight="1" x14ac:dyDescent="0.35">
      <c r="B323" s="47"/>
      <c r="C323" s="26"/>
      <c r="D323" s="27"/>
      <c r="F323" s="58"/>
      <c r="G323" s="59"/>
      <c r="H323" s="22"/>
    </row>
    <row r="324" spans="1:8" s="5" customFormat="1" ht="3" customHeight="1" x14ac:dyDescent="0.35">
      <c r="B324" s="48"/>
      <c r="F324" s="60"/>
      <c r="G324" s="61"/>
    </row>
    <row r="325" spans="1:8" s="5" customFormat="1" ht="3" customHeight="1" x14ac:dyDescent="0.35">
      <c r="B325" s="49"/>
      <c r="C325" s="28"/>
      <c r="D325" s="29"/>
      <c r="F325" s="62"/>
      <c r="G325" s="63"/>
      <c r="H325" s="14"/>
    </row>
    <row r="326" spans="1:8" s="5" customFormat="1" x14ac:dyDescent="0.35">
      <c r="B326" s="46" t="s">
        <v>97</v>
      </c>
      <c r="C326" s="35"/>
      <c r="D326" s="30"/>
      <c r="F326" s="56"/>
      <c r="G326" s="57"/>
      <c r="H326" s="18"/>
    </row>
    <row r="327" spans="1:8" s="5" customFormat="1" ht="3" customHeight="1" x14ac:dyDescent="0.35">
      <c r="B327" s="47"/>
      <c r="C327" s="26"/>
      <c r="D327" s="27"/>
      <c r="F327" s="58"/>
      <c r="G327" s="59"/>
      <c r="H327" s="22"/>
    </row>
    <row r="328" spans="1:8" s="5" customFormat="1" ht="3" customHeight="1" x14ac:dyDescent="0.35">
      <c r="B328" s="48"/>
      <c r="F328" s="60"/>
      <c r="G328" s="61"/>
    </row>
    <row r="329" spans="1:8" s="5" customFormat="1" ht="3" customHeight="1" x14ac:dyDescent="0.35">
      <c r="B329" s="49"/>
      <c r="C329" s="28"/>
      <c r="D329" s="29"/>
      <c r="F329" s="62"/>
      <c r="G329" s="63"/>
      <c r="H329" s="14"/>
    </row>
    <row r="330" spans="1:8" s="5" customFormat="1" x14ac:dyDescent="0.35">
      <c r="A330" s="9"/>
      <c r="B330" s="46" t="s">
        <v>98</v>
      </c>
      <c r="C330" s="35"/>
      <c r="D330" s="30"/>
      <c r="F330" s="56"/>
      <c r="G330" s="57"/>
      <c r="H330" s="18"/>
    </row>
    <row r="331" spans="1:8" s="5" customFormat="1" ht="3" customHeight="1" x14ac:dyDescent="0.35">
      <c r="B331" s="47"/>
      <c r="C331" s="26"/>
      <c r="D331" s="27"/>
      <c r="F331" s="58"/>
      <c r="G331" s="59"/>
      <c r="H331" s="22"/>
    </row>
    <row r="332" spans="1:8" s="5" customFormat="1" ht="3" customHeight="1" x14ac:dyDescent="0.35">
      <c r="B332" s="48"/>
      <c r="F332" s="60"/>
      <c r="G332" s="61"/>
    </row>
    <row r="333" spans="1:8" s="5" customFormat="1" ht="3" customHeight="1" x14ac:dyDescent="0.35">
      <c r="B333" s="49"/>
      <c r="C333" s="28"/>
      <c r="D333" s="29"/>
      <c r="F333" s="62"/>
      <c r="G333" s="63"/>
      <c r="H333" s="14"/>
    </row>
    <row r="334" spans="1:8" s="5" customFormat="1" x14ac:dyDescent="0.35">
      <c r="B334" s="46" t="s">
        <v>99</v>
      </c>
      <c r="C334" s="35"/>
      <c r="D334" s="30"/>
      <c r="F334" s="56"/>
      <c r="G334" s="57"/>
      <c r="H334" s="18"/>
    </row>
    <row r="335" spans="1:8" s="5" customFormat="1" ht="3" customHeight="1" x14ac:dyDescent="0.35">
      <c r="B335" s="47"/>
      <c r="C335" s="26"/>
      <c r="D335" s="27"/>
      <c r="F335" s="58"/>
      <c r="G335" s="59"/>
      <c r="H335" s="22"/>
    </row>
    <row r="336" spans="1:8" s="5" customFormat="1" ht="3" customHeight="1" x14ac:dyDescent="0.35">
      <c r="B336" s="48"/>
      <c r="F336" s="60"/>
      <c r="G336" s="61"/>
    </row>
    <row r="337" spans="2:8" s="5" customFormat="1" ht="3" customHeight="1" x14ac:dyDescent="0.35">
      <c r="B337" s="49"/>
      <c r="C337" s="28"/>
      <c r="D337" s="29"/>
      <c r="F337" s="62"/>
      <c r="G337" s="63"/>
      <c r="H337" s="14"/>
    </row>
    <row r="338" spans="2:8" s="5" customFormat="1" x14ac:dyDescent="0.35">
      <c r="B338" s="46" t="s">
        <v>100</v>
      </c>
      <c r="C338" s="35"/>
      <c r="D338" s="30"/>
      <c r="F338" s="56"/>
      <c r="G338" s="57"/>
      <c r="H338" s="18"/>
    </row>
    <row r="339" spans="2:8" s="5" customFormat="1" ht="3" customHeight="1" x14ac:dyDescent="0.35">
      <c r="B339" s="47"/>
      <c r="C339" s="26"/>
      <c r="D339" s="27"/>
      <c r="F339" s="58"/>
      <c r="G339" s="59"/>
      <c r="H339" s="22"/>
    </row>
    <row r="340" spans="2:8" s="5" customFormat="1" ht="3" customHeight="1" x14ac:dyDescent="0.35">
      <c r="B340" s="48"/>
      <c r="F340" s="60"/>
      <c r="G340" s="61"/>
    </row>
    <row r="341" spans="2:8" s="5" customFormat="1" ht="3" customHeight="1" x14ac:dyDescent="0.35">
      <c r="B341" s="49"/>
      <c r="C341" s="28"/>
      <c r="D341" s="29"/>
      <c r="F341" s="62"/>
      <c r="G341" s="63"/>
      <c r="H341" s="14"/>
    </row>
    <row r="342" spans="2:8" s="5" customFormat="1" x14ac:dyDescent="0.35">
      <c r="B342" s="46" t="s">
        <v>101</v>
      </c>
      <c r="C342" s="35"/>
      <c r="D342" s="30"/>
      <c r="F342" s="56"/>
      <c r="G342" s="57"/>
      <c r="H342" s="18"/>
    </row>
    <row r="343" spans="2:8" s="5" customFormat="1" ht="3" customHeight="1" x14ac:dyDescent="0.35">
      <c r="B343" s="47"/>
      <c r="C343" s="26"/>
      <c r="D343" s="27"/>
      <c r="F343" s="58"/>
      <c r="G343" s="59"/>
      <c r="H343" s="22"/>
    </row>
    <row r="344" spans="2:8" s="5" customFormat="1" ht="3" customHeight="1" x14ac:dyDescent="0.35">
      <c r="B344" s="48"/>
      <c r="F344" s="60"/>
      <c r="G344" s="61"/>
    </row>
    <row r="345" spans="2:8" s="5" customFormat="1" ht="3" customHeight="1" x14ac:dyDescent="0.35">
      <c r="B345" s="49"/>
      <c r="C345" s="28"/>
      <c r="D345" s="29"/>
      <c r="F345" s="62"/>
      <c r="G345" s="63"/>
      <c r="H345" s="14"/>
    </row>
    <row r="346" spans="2:8" s="5" customFormat="1" ht="24" x14ac:dyDescent="0.35">
      <c r="B346" s="46" t="s">
        <v>172</v>
      </c>
      <c r="C346" s="33"/>
      <c r="D346" s="30"/>
      <c r="F346" s="56"/>
      <c r="G346" s="57"/>
      <c r="H346" s="18"/>
    </row>
    <row r="347" spans="2:8" s="5" customFormat="1" ht="3" customHeight="1" x14ac:dyDescent="0.35">
      <c r="B347" s="47"/>
      <c r="C347" s="26"/>
      <c r="D347" s="27"/>
      <c r="F347" s="58"/>
      <c r="G347" s="59"/>
      <c r="H347" s="22"/>
    </row>
    <row r="348" spans="2:8" s="5" customFormat="1" ht="3" customHeight="1" x14ac:dyDescent="0.35">
      <c r="B348" s="48"/>
      <c r="F348" s="60"/>
      <c r="G348" s="61"/>
    </row>
    <row r="349" spans="2:8" s="5" customFormat="1" ht="3" customHeight="1" x14ac:dyDescent="0.35">
      <c r="B349" s="49"/>
      <c r="C349" s="28"/>
      <c r="D349" s="29"/>
      <c r="F349" s="62"/>
      <c r="G349" s="63"/>
      <c r="H349" s="14"/>
    </row>
    <row r="350" spans="2:8" s="5" customFormat="1" ht="24" x14ac:dyDescent="0.35">
      <c r="B350" s="46" t="s">
        <v>121</v>
      </c>
      <c r="C350" s="33"/>
      <c r="D350" s="30"/>
      <c r="F350" s="56"/>
      <c r="G350" s="57"/>
      <c r="H350" s="18"/>
    </row>
    <row r="351" spans="2:8" s="5" customFormat="1" ht="2.25" customHeight="1" x14ac:dyDescent="0.35">
      <c r="B351" s="47"/>
      <c r="C351" s="26"/>
      <c r="D351" s="27"/>
      <c r="F351" s="58"/>
      <c r="G351" s="59"/>
      <c r="H351" s="22"/>
    </row>
    <row r="352" spans="2:8" s="5" customFormat="1" ht="2.25" customHeight="1" x14ac:dyDescent="0.35">
      <c r="B352" s="48"/>
      <c r="F352" s="60"/>
      <c r="G352" s="61"/>
    </row>
    <row r="353" spans="2:8" s="5" customFormat="1" ht="2.25" customHeight="1" x14ac:dyDescent="0.35">
      <c r="B353" s="49"/>
      <c r="C353" s="28"/>
      <c r="D353" s="29"/>
      <c r="F353" s="62"/>
      <c r="G353" s="63"/>
      <c r="H353" s="14"/>
    </row>
    <row r="354" spans="2:8" s="5" customFormat="1" x14ac:dyDescent="0.35">
      <c r="B354" s="46" t="s">
        <v>106</v>
      </c>
      <c r="C354" s="35"/>
      <c r="D354" s="30"/>
      <c r="F354" s="56"/>
      <c r="G354" s="57"/>
      <c r="H354" s="18"/>
    </row>
    <row r="355" spans="2:8" s="5" customFormat="1" ht="2.25" customHeight="1" x14ac:dyDescent="0.35">
      <c r="B355" s="47"/>
      <c r="C355" s="26"/>
      <c r="D355" s="27"/>
      <c r="F355" s="58"/>
      <c r="G355" s="59"/>
      <c r="H355" s="22"/>
    </row>
    <row r="356" spans="2:8" s="5" customFormat="1" ht="2.25" customHeight="1" x14ac:dyDescent="0.35">
      <c r="B356" s="48"/>
      <c r="F356" s="60"/>
      <c r="G356" s="61"/>
    </row>
    <row r="357" spans="2:8" s="5" customFormat="1" ht="2.25" customHeight="1" x14ac:dyDescent="0.35">
      <c r="B357" s="48"/>
      <c r="F357" s="60"/>
      <c r="G357" s="61"/>
    </row>
    <row r="358" spans="2:8" s="38" customFormat="1" ht="18" customHeight="1" x14ac:dyDescent="0.35">
      <c r="B358" s="54" t="s">
        <v>141</v>
      </c>
      <c r="C358" s="41"/>
      <c r="D358" s="41"/>
      <c r="F358" s="64"/>
      <c r="G358" s="65"/>
      <c r="H358" s="41"/>
    </row>
    <row r="359" spans="2:8" s="5" customFormat="1" ht="3" customHeight="1" x14ac:dyDescent="0.35">
      <c r="B359" s="48"/>
      <c r="F359" s="60"/>
      <c r="G359" s="61"/>
    </row>
    <row r="360" spans="2:8" s="5" customFormat="1" ht="3" customHeight="1" x14ac:dyDescent="0.35">
      <c r="B360" s="48"/>
      <c r="F360" s="60"/>
      <c r="G360" s="61"/>
    </row>
    <row r="361" spans="2:8" s="5" customFormat="1" ht="3" customHeight="1" x14ac:dyDescent="0.35">
      <c r="B361" s="49"/>
      <c r="C361" s="28"/>
      <c r="D361" s="29"/>
      <c r="F361" s="62"/>
      <c r="G361" s="63"/>
      <c r="H361" s="14"/>
    </row>
    <row r="362" spans="2:8" s="5" customFormat="1" x14ac:dyDescent="0.35">
      <c r="B362" s="46" t="s">
        <v>95</v>
      </c>
      <c r="C362" s="35"/>
      <c r="D362" s="30"/>
      <c r="F362" s="56"/>
      <c r="G362" s="57"/>
      <c r="H362" s="18"/>
    </row>
    <row r="363" spans="2:8" s="5" customFormat="1" ht="3" customHeight="1" x14ac:dyDescent="0.35">
      <c r="B363" s="47"/>
      <c r="C363" s="26"/>
      <c r="D363" s="27"/>
      <c r="F363" s="58"/>
      <c r="G363" s="59"/>
      <c r="H363" s="22"/>
    </row>
    <row r="364" spans="2:8" s="5" customFormat="1" ht="3" customHeight="1" x14ac:dyDescent="0.35">
      <c r="B364" s="48"/>
      <c r="F364" s="60"/>
      <c r="G364" s="61"/>
    </row>
    <row r="365" spans="2:8" s="5" customFormat="1" ht="3" customHeight="1" x14ac:dyDescent="0.35">
      <c r="B365" s="49"/>
      <c r="C365" s="28"/>
      <c r="D365" s="29"/>
      <c r="F365" s="62"/>
      <c r="G365" s="63"/>
      <c r="H365" s="14"/>
    </row>
    <row r="366" spans="2:8" s="5" customFormat="1" x14ac:dyDescent="0.35">
      <c r="B366" s="46" t="s">
        <v>96</v>
      </c>
      <c r="C366" s="35"/>
      <c r="D366" s="30"/>
      <c r="F366" s="56"/>
      <c r="G366" s="57"/>
      <c r="H366" s="18"/>
    </row>
    <row r="367" spans="2:8" s="5" customFormat="1" ht="3" customHeight="1" x14ac:dyDescent="0.35">
      <c r="B367" s="47"/>
      <c r="C367" s="26"/>
      <c r="D367" s="27"/>
      <c r="F367" s="58"/>
      <c r="G367" s="59"/>
      <c r="H367" s="22"/>
    </row>
    <row r="368" spans="2:8" s="5" customFormat="1" ht="3" customHeight="1" x14ac:dyDescent="0.35">
      <c r="B368" s="48"/>
      <c r="F368" s="60"/>
      <c r="G368" s="61"/>
    </row>
    <row r="369" spans="1:8" s="5" customFormat="1" ht="3" customHeight="1" x14ac:dyDescent="0.35">
      <c r="B369" s="49"/>
      <c r="C369" s="28"/>
      <c r="D369" s="29"/>
      <c r="F369" s="62"/>
      <c r="G369" s="63"/>
      <c r="H369" s="14"/>
    </row>
    <row r="370" spans="1:8" s="5" customFormat="1" x14ac:dyDescent="0.35">
      <c r="B370" s="46" t="s">
        <v>97</v>
      </c>
      <c r="C370" s="35"/>
      <c r="D370" s="30"/>
      <c r="F370" s="56"/>
      <c r="G370" s="57"/>
      <c r="H370" s="18"/>
    </row>
    <row r="371" spans="1:8" s="5" customFormat="1" ht="3" customHeight="1" x14ac:dyDescent="0.35">
      <c r="B371" s="47"/>
      <c r="C371" s="26"/>
      <c r="D371" s="27"/>
      <c r="F371" s="58"/>
      <c r="G371" s="59"/>
      <c r="H371" s="22"/>
    </row>
    <row r="372" spans="1:8" s="5" customFormat="1" ht="3" customHeight="1" x14ac:dyDescent="0.35">
      <c r="B372" s="48"/>
      <c r="F372" s="60"/>
      <c r="G372" s="61"/>
    </row>
    <row r="373" spans="1:8" s="5" customFormat="1" ht="3" customHeight="1" x14ac:dyDescent="0.35">
      <c r="B373" s="49"/>
      <c r="C373" s="28"/>
      <c r="D373" s="29"/>
      <c r="F373" s="62"/>
      <c r="G373" s="63"/>
      <c r="H373" s="14"/>
    </row>
    <row r="374" spans="1:8" s="5" customFormat="1" x14ac:dyDescent="0.35">
      <c r="A374" s="9"/>
      <c r="B374" s="46" t="s">
        <v>98</v>
      </c>
      <c r="C374" s="35"/>
      <c r="D374" s="30"/>
      <c r="F374" s="56"/>
      <c r="G374" s="57"/>
      <c r="H374" s="18"/>
    </row>
    <row r="375" spans="1:8" s="5" customFormat="1" ht="3" customHeight="1" x14ac:dyDescent="0.35">
      <c r="B375" s="47"/>
      <c r="C375" s="26"/>
      <c r="D375" s="27"/>
      <c r="F375" s="58"/>
      <c r="G375" s="59"/>
      <c r="H375" s="22"/>
    </row>
    <row r="376" spans="1:8" s="5" customFormat="1" ht="3" customHeight="1" x14ac:dyDescent="0.35">
      <c r="B376" s="48"/>
      <c r="F376" s="60"/>
      <c r="G376" s="61"/>
    </row>
    <row r="377" spans="1:8" s="5" customFormat="1" ht="3" customHeight="1" x14ac:dyDescent="0.35">
      <c r="B377" s="49"/>
      <c r="C377" s="28"/>
      <c r="D377" s="29"/>
      <c r="F377" s="62"/>
      <c r="G377" s="63"/>
      <c r="H377" s="14"/>
    </row>
    <row r="378" spans="1:8" s="5" customFormat="1" x14ac:dyDescent="0.35">
      <c r="B378" s="46" t="s">
        <v>99</v>
      </c>
      <c r="C378" s="35"/>
      <c r="D378" s="30"/>
      <c r="F378" s="56"/>
      <c r="G378" s="57"/>
      <c r="H378" s="18"/>
    </row>
    <row r="379" spans="1:8" s="5" customFormat="1" ht="3" customHeight="1" x14ac:dyDescent="0.35">
      <c r="B379" s="47"/>
      <c r="C379" s="26"/>
      <c r="D379" s="27"/>
      <c r="F379" s="58"/>
      <c r="G379" s="59"/>
      <c r="H379" s="22"/>
    </row>
    <row r="380" spans="1:8" s="5" customFormat="1" ht="3" customHeight="1" x14ac:dyDescent="0.35">
      <c r="B380" s="48"/>
      <c r="F380" s="60"/>
      <c r="G380" s="61"/>
    </row>
    <row r="381" spans="1:8" s="5" customFormat="1" ht="3" customHeight="1" x14ac:dyDescent="0.35">
      <c r="B381" s="49"/>
      <c r="C381" s="28"/>
      <c r="D381" s="29"/>
      <c r="F381" s="62"/>
      <c r="G381" s="63"/>
      <c r="H381" s="14"/>
    </row>
    <row r="382" spans="1:8" s="5" customFormat="1" x14ac:dyDescent="0.35">
      <c r="B382" s="46" t="s">
        <v>100</v>
      </c>
      <c r="C382" s="35"/>
      <c r="D382" s="30"/>
      <c r="F382" s="56"/>
      <c r="G382" s="57"/>
      <c r="H382" s="18"/>
    </row>
    <row r="383" spans="1:8" s="5" customFormat="1" ht="3" customHeight="1" x14ac:dyDescent="0.35">
      <c r="B383" s="47"/>
      <c r="C383" s="26"/>
      <c r="D383" s="27"/>
      <c r="F383" s="58"/>
      <c r="G383" s="59"/>
      <c r="H383" s="22"/>
    </row>
    <row r="384" spans="1:8" s="5" customFormat="1" ht="3" customHeight="1" x14ac:dyDescent="0.35">
      <c r="B384" s="48"/>
      <c r="F384" s="60"/>
      <c r="G384" s="61"/>
    </row>
    <row r="385" spans="2:8" s="5" customFormat="1" ht="3" customHeight="1" x14ac:dyDescent="0.35">
      <c r="B385" s="49"/>
      <c r="C385" s="28"/>
      <c r="D385" s="29"/>
      <c r="F385" s="62"/>
      <c r="G385" s="63"/>
      <c r="H385" s="14"/>
    </row>
    <row r="386" spans="2:8" s="5" customFormat="1" x14ac:dyDescent="0.35">
      <c r="B386" s="46" t="s">
        <v>101</v>
      </c>
      <c r="C386" s="35"/>
      <c r="D386" s="30"/>
      <c r="F386" s="56"/>
      <c r="G386" s="57"/>
      <c r="H386" s="18"/>
    </row>
    <row r="387" spans="2:8" s="5" customFormat="1" ht="3" customHeight="1" x14ac:dyDescent="0.35">
      <c r="B387" s="47"/>
      <c r="C387" s="26"/>
      <c r="D387" s="27"/>
      <c r="F387" s="58"/>
      <c r="G387" s="59"/>
      <c r="H387" s="22"/>
    </row>
    <row r="388" spans="2:8" s="5" customFormat="1" ht="3" customHeight="1" x14ac:dyDescent="0.35">
      <c r="B388" s="48"/>
      <c r="F388" s="60"/>
      <c r="G388" s="61"/>
    </row>
    <row r="389" spans="2:8" s="5" customFormat="1" ht="3" customHeight="1" x14ac:dyDescent="0.35">
      <c r="B389" s="49"/>
      <c r="C389" s="28"/>
      <c r="D389" s="29"/>
      <c r="F389" s="62"/>
      <c r="G389" s="63"/>
      <c r="H389" s="14"/>
    </row>
    <row r="390" spans="2:8" s="5" customFormat="1" ht="24" x14ac:dyDescent="0.35">
      <c r="B390" s="46" t="s">
        <v>172</v>
      </c>
      <c r="C390" s="33"/>
      <c r="D390" s="30"/>
      <c r="F390" s="56"/>
      <c r="G390" s="57"/>
      <c r="H390" s="18"/>
    </row>
    <row r="391" spans="2:8" s="5" customFormat="1" ht="3" customHeight="1" x14ac:dyDescent="0.35">
      <c r="B391" s="47"/>
      <c r="C391" s="26"/>
      <c r="D391" s="27"/>
      <c r="F391" s="58"/>
      <c r="G391" s="59"/>
      <c r="H391" s="22"/>
    </row>
    <row r="392" spans="2:8" s="5" customFormat="1" ht="3" customHeight="1" x14ac:dyDescent="0.35">
      <c r="B392" s="48"/>
      <c r="F392" s="60"/>
      <c r="G392" s="61"/>
    </row>
    <row r="393" spans="2:8" s="5" customFormat="1" ht="3" customHeight="1" x14ac:dyDescent="0.35">
      <c r="B393" s="49"/>
      <c r="C393" s="28"/>
      <c r="D393" s="29"/>
      <c r="F393" s="62"/>
      <c r="G393" s="63"/>
      <c r="H393" s="14"/>
    </row>
    <row r="394" spans="2:8" s="5" customFormat="1" ht="24" x14ac:dyDescent="0.35">
      <c r="B394" s="46" t="s">
        <v>121</v>
      </c>
      <c r="C394" s="33"/>
      <c r="D394" s="30"/>
      <c r="F394" s="56"/>
      <c r="G394" s="57"/>
      <c r="H394" s="18"/>
    </row>
    <row r="395" spans="2:8" s="5" customFormat="1" ht="2.25" customHeight="1" x14ac:dyDescent="0.35">
      <c r="B395" s="47"/>
      <c r="C395" s="26"/>
      <c r="D395" s="27"/>
      <c r="F395" s="58"/>
      <c r="G395" s="59"/>
      <c r="H395" s="22"/>
    </row>
    <row r="396" spans="2:8" s="5" customFormat="1" ht="2.25" customHeight="1" x14ac:dyDescent="0.35">
      <c r="B396" s="48"/>
      <c r="F396" s="60"/>
      <c r="G396" s="61"/>
    </row>
    <row r="397" spans="2:8" s="5" customFormat="1" ht="2.25" customHeight="1" x14ac:dyDescent="0.35">
      <c r="B397" s="49"/>
      <c r="C397" s="28"/>
      <c r="D397" s="29"/>
      <c r="F397" s="62"/>
      <c r="G397" s="63"/>
      <c r="H397" s="14"/>
    </row>
    <row r="398" spans="2:8" s="5" customFormat="1" x14ac:dyDescent="0.35">
      <c r="B398" s="46" t="s">
        <v>106</v>
      </c>
      <c r="C398" s="35"/>
      <c r="D398" s="30"/>
      <c r="F398" s="56"/>
      <c r="G398" s="57"/>
      <c r="H398" s="18"/>
    </row>
    <row r="399" spans="2:8" s="5" customFormat="1" ht="2.25" customHeight="1" x14ac:dyDescent="0.35">
      <c r="B399" s="47"/>
      <c r="C399" s="26"/>
      <c r="D399" s="27"/>
      <c r="F399" s="58"/>
      <c r="G399" s="59"/>
      <c r="H399" s="22"/>
    </row>
    <row r="400" spans="2:8" s="5" customFormat="1" ht="2.25" customHeight="1" x14ac:dyDescent="0.35">
      <c r="B400" s="48"/>
      <c r="F400" s="60"/>
      <c r="G400" s="61"/>
    </row>
    <row r="401" spans="2:8" s="5" customFormat="1" ht="2.25" customHeight="1" x14ac:dyDescent="0.35">
      <c r="B401" s="48"/>
      <c r="F401" s="60"/>
      <c r="G401" s="61"/>
    </row>
    <row r="402" spans="2:8" s="38" customFormat="1" ht="18" customHeight="1" x14ac:dyDescent="0.35">
      <c r="B402" s="54" t="s">
        <v>142</v>
      </c>
      <c r="C402" s="41"/>
      <c r="D402" s="41"/>
      <c r="F402" s="64"/>
      <c r="G402" s="65"/>
      <c r="H402" s="41"/>
    </row>
    <row r="403" spans="2:8" s="5" customFormat="1" ht="3" customHeight="1" x14ac:dyDescent="0.35">
      <c r="B403" s="48"/>
      <c r="F403" s="60"/>
      <c r="G403" s="61"/>
    </row>
    <row r="404" spans="2:8" s="5" customFormat="1" ht="3" customHeight="1" x14ac:dyDescent="0.35">
      <c r="B404" s="48"/>
      <c r="F404" s="60"/>
      <c r="G404" s="61"/>
    </row>
    <row r="405" spans="2:8" s="5" customFormat="1" ht="3" customHeight="1" x14ac:dyDescent="0.35">
      <c r="B405" s="49"/>
      <c r="C405" s="28"/>
      <c r="D405" s="29"/>
      <c r="F405" s="62"/>
      <c r="G405" s="63"/>
      <c r="H405" s="14"/>
    </row>
    <row r="406" spans="2:8" s="5" customFormat="1" x14ac:dyDescent="0.35">
      <c r="B406" s="46" t="s">
        <v>95</v>
      </c>
      <c r="C406" s="35"/>
      <c r="D406" s="30"/>
      <c r="F406" s="56"/>
      <c r="G406" s="57"/>
      <c r="H406" s="18"/>
    </row>
    <row r="407" spans="2:8" s="5" customFormat="1" ht="3" customHeight="1" x14ac:dyDescent="0.35">
      <c r="B407" s="47"/>
      <c r="C407" s="26"/>
      <c r="D407" s="27"/>
      <c r="F407" s="58"/>
      <c r="G407" s="59"/>
      <c r="H407" s="22"/>
    </row>
    <row r="408" spans="2:8" s="5" customFormat="1" ht="3" customHeight="1" x14ac:dyDescent="0.35">
      <c r="B408" s="48"/>
      <c r="F408" s="60"/>
      <c r="G408" s="61"/>
    </row>
    <row r="409" spans="2:8" s="5" customFormat="1" ht="3" customHeight="1" x14ac:dyDescent="0.35">
      <c r="B409" s="49"/>
      <c r="C409" s="28"/>
      <c r="D409" s="29"/>
      <c r="F409" s="62"/>
      <c r="G409" s="63"/>
      <c r="H409" s="14"/>
    </row>
    <row r="410" spans="2:8" s="5" customFormat="1" x14ac:dyDescent="0.35">
      <c r="B410" s="46" t="s">
        <v>96</v>
      </c>
      <c r="C410" s="35"/>
      <c r="D410" s="30"/>
      <c r="F410" s="56"/>
      <c r="G410" s="57"/>
      <c r="H410" s="18"/>
    </row>
    <row r="411" spans="2:8" s="5" customFormat="1" ht="3" customHeight="1" x14ac:dyDescent="0.35">
      <c r="B411" s="47"/>
      <c r="C411" s="26"/>
      <c r="D411" s="27"/>
      <c r="F411" s="58"/>
      <c r="G411" s="59"/>
      <c r="H411" s="22"/>
    </row>
    <row r="412" spans="2:8" s="5" customFormat="1" ht="3" customHeight="1" x14ac:dyDescent="0.35">
      <c r="B412" s="48"/>
      <c r="F412" s="60"/>
      <c r="G412" s="61"/>
    </row>
    <row r="413" spans="2:8" s="5" customFormat="1" ht="3" customHeight="1" x14ac:dyDescent="0.35">
      <c r="B413" s="49"/>
      <c r="C413" s="28"/>
      <c r="D413" s="29"/>
      <c r="F413" s="62"/>
      <c r="G413" s="63"/>
      <c r="H413" s="14"/>
    </row>
    <row r="414" spans="2:8" s="5" customFormat="1" x14ac:dyDescent="0.35">
      <c r="B414" s="46" t="s">
        <v>97</v>
      </c>
      <c r="C414" s="35"/>
      <c r="D414" s="30"/>
      <c r="F414" s="56"/>
      <c r="G414" s="57"/>
      <c r="H414" s="18"/>
    </row>
    <row r="415" spans="2:8" s="5" customFormat="1" ht="3" customHeight="1" x14ac:dyDescent="0.35">
      <c r="B415" s="47"/>
      <c r="C415" s="26"/>
      <c r="D415" s="27"/>
      <c r="F415" s="58"/>
      <c r="G415" s="59"/>
      <c r="H415" s="22"/>
    </row>
    <row r="416" spans="2:8" s="5" customFormat="1" ht="3" customHeight="1" x14ac:dyDescent="0.35">
      <c r="B416" s="48"/>
      <c r="F416" s="60"/>
      <c r="G416" s="61"/>
    </row>
    <row r="417" spans="1:8" s="5" customFormat="1" ht="3" customHeight="1" x14ac:dyDescent="0.35">
      <c r="B417" s="49"/>
      <c r="C417" s="28"/>
      <c r="D417" s="29"/>
      <c r="F417" s="62"/>
      <c r="G417" s="63"/>
      <c r="H417" s="14"/>
    </row>
    <row r="418" spans="1:8" s="5" customFormat="1" x14ac:dyDescent="0.35">
      <c r="A418" s="9"/>
      <c r="B418" s="46" t="s">
        <v>98</v>
      </c>
      <c r="C418" s="35"/>
      <c r="D418" s="30"/>
      <c r="F418" s="56"/>
      <c r="G418" s="57"/>
      <c r="H418" s="18"/>
    </row>
    <row r="419" spans="1:8" s="5" customFormat="1" ht="3" customHeight="1" x14ac:dyDescent="0.35">
      <c r="B419" s="47"/>
      <c r="C419" s="26"/>
      <c r="D419" s="27"/>
      <c r="F419" s="58"/>
      <c r="G419" s="59"/>
      <c r="H419" s="22"/>
    </row>
    <row r="420" spans="1:8" s="5" customFormat="1" ht="3" customHeight="1" x14ac:dyDescent="0.35">
      <c r="B420" s="48"/>
      <c r="F420" s="60"/>
      <c r="G420" s="61"/>
    </row>
    <row r="421" spans="1:8" s="5" customFormat="1" ht="3" customHeight="1" x14ac:dyDescent="0.35">
      <c r="B421" s="49"/>
      <c r="C421" s="28"/>
      <c r="D421" s="29"/>
      <c r="F421" s="62"/>
      <c r="G421" s="63"/>
      <c r="H421" s="14"/>
    </row>
    <row r="422" spans="1:8" s="5" customFormat="1" x14ac:dyDescent="0.35">
      <c r="B422" s="46" t="s">
        <v>99</v>
      </c>
      <c r="C422" s="35"/>
      <c r="D422" s="30"/>
      <c r="F422" s="56"/>
      <c r="G422" s="57"/>
      <c r="H422" s="18"/>
    </row>
    <row r="423" spans="1:8" s="5" customFormat="1" ht="3" customHeight="1" x14ac:dyDescent="0.35">
      <c r="B423" s="47"/>
      <c r="C423" s="26"/>
      <c r="D423" s="27"/>
      <c r="F423" s="58"/>
      <c r="G423" s="59"/>
      <c r="H423" s="22"/>
    </row>
    <row r="424" spans="1:8" s="5" customFormat="1" ht="3" customHeight="1" x14ac:dyDescent="0.35">
      <c r="B424" s="48"/>
      <c r="F424" s="60"/>
      <c r="G424" s="61"/>
    </row>
    <row r="425" spans="1:8" s="5" customFormat="1" ht="3" customHeight="1" x14ac:dyDescent="0.35">
      <c r="B425" s="49"/>
      <c r="C425" s="28"/>
      <c r="D425" s="29"/>
      <c r="F425" s="62"/>
      <c r="G425" s="63"/>
      <c r="H425" s="14"/>
    </row>
    <row r="426" spans="1:8" s="5" customFormat="1" x14ac:dyDescent="0.35">
      <c r="B426" s="46" t="s">
        <v>100</v>
      </c>
      <c r="C426" s="35"/>
      <c r="D426" s="30"/>
      <c r="F426" s="56"/>
      <c r="G426" s="57"/>
      <c r="H426" s="18"/>
    </row>
    <row r="427" spans="1:8" s="5" customFormat="1" ht="3" customHeight="1" x14ac:dyDescent="0.35">
      <c r="B427" s="47"/>
      <c r="C427" s="26"/>
      <c r="D427" s="27"/>
      <c r="F427" s="58"/>
      <c r="G427" s="59"/>
      <c r="H427" s="22"/>
    </row>
    <row r="428" spans="1:8" s="5" customFormat="1" ht="3" customHeight="1" x14ac:dyDescent="0.35">
      <c r="B428" s="48"/>
      <c r="F428" s="60"/>
      <c r="G428" s="61"/>
    </row>
    <row r="429" spans="1:8" s="5" customFormat="1" ht="3" customHeight="1" x14ac:dyDescent="0.35">
      <c r="B429" s="49"/>
      <c r="C429" s="28"/>
      <c r="D429" s="29"/>
      <c r="F429" s="62"/>
      <c r="G429" s="63"/>
      <c r="H429" s="14"/>
    </row>
    <row r="430" spans="1:8" s="5" customFormat="1" x14ac:dyDescent="0.35">
      <c r="B430" s="46" t="s">
        <v>101</v>
      </c>
      <c r="C430" s="35"/>
      <c r="D430" s="30"/>
      <c r="F430" s="56"/>
      <c r="G430" s="57"/>
      <c r="H430" s="18"/>
    </row>
    <row r="431" spans="1:8" s="5" customFormat="1" ht="3" customHeight="1" x14ac:dyDescent="0.35">
      <c r="B431" s="47"/>
      <c r="C431" s="26"/>
      <c r="D431" s="27"/>
      <c r="F431" s="58"/>
      <c r="G431" s="59"/>
      <c r="H431" s="22"/>
    </row>
    <row r="432" spans="1:8" s="5" customFormat="1" ht="3" customHeight="1" x14ac:dyDescent="0.35">
      <c r="B432" s="48"/>
      <c r="F432" s="60"/>
      <c r="G432" s="61"/>
    </row>
    <row r="433" spans="2:8" s="5" customFormat="1" ht="3" customHeight="1" x14ac:dyDescent="0.35">
      <c r="B433" s="49"/>
      <c r="C433" s="28"/>
      <c r="D433" s="29"/>
      <c r="F433" s="62"/>
      <c r="G433" s="63"/>
      <c r="H433" s="14"/>
    </row>
    <row r="434" spans="2:8" s="5" customFormat="1" ht="24" x14ac:dyDescent="0.35">
      <c r="B434" s="46" t="s">
        <v>172</v>
      </c>
      <c r="C434" s="33"/>
      <c r="D434" s="30"/>
      <c r="F434" s="56"/>
      <c r="G434" s="57"/>
      <c r="H434" s="18"/>
    </row>
    <row r="435" spans="2:8" s="5" customFormat="1" ht="3" customHeight="1" x14ac:dyDescent="0.35">
      <c r="B435" s="47"/>
      <c r="C435" s="26"/>
      <c r="D435" s="27"/>
      <c r="F435" s="58"/>
      <c r="G435" s="59"/>
      <c r="H435" s="22"/>
    </row>
    <row r="436" spans="2:8" s="5" customFormat="1" ht="3" customHeight="1" x14ac:dyDescent="0.35">
      <c r="B436" s="48"/>
      <c r="F436" s="60"/>
      <c r="G436" s="61"/>
    </row>
    <row r="437" spans="2:8" s="5" customFormat="1" ht="3" customHeight="1" x14ac:dyDescent="0.35">
      <c r="B437" s="49"/>
      <c r="C437" s="28"/>
      <c r="D437" s="29"/>
      <c r="F437" s="62"/>
      <c r="G437" s="63"/>
      <c r="H437" s="14"/>
    </row>
    <row r="438" spans="2:8" s="5" customFormat="1" ht="24" x14ac:dyDescent="0.35">
      <c r="B438" s="46" t="s">
        <v>121</v>
      </c>
      <c r="C438" s="33"/>
      <c r="D438" s="30"/>
      <c r="F438" s="56"/>
      <c r="G438" s="57"/>
      <c r="H438" s="18"/>
    </row>
    <row r="439" spans="2:8" s="5" customFormat="1" ht="2.25" customHeight="1" x14ac:dyDescent="0.35">
      <c r="B439" s="47"/>
      <c r="C439" s="26"/>
      <c r="D439" s="27"/>
      <c r="F439" s="58"/>
      <c r="G439" s="59"/>
      <c r="H439" s="22"/>
    </row>
    <row r="440" spans="2:8" s="5" customFormat="1" ht="2.25" customHeight="1" x14ac:dyDescent="0.35">
      <c r="B440" s="48"/>
      <c r="F440" s="60"/>
      <c r="G440" s="61"/>
    </row>
    <row r="441" spans="2:8" s="5" customFormat="1" ht="2.25" customHeight="1" x14ac:dyDescent="0.35">
      <c r="B441" s="49"/>
      <c r="C441" s="28"/>
      <c r="D441" s="29"/>
      <c r="F441" s="62"/>
      <c r="G441" s="63"/>
      <c r="H441" s="14"/>
    </row>
    <row r="442" spans="2:8" s="5" customFormat="1" x14ac:dyDescent="0.35">
      <c r="B442" s="46" t="s">
        <v>106</v>
      </c>
      <c r="C442" s="35"/>
      <c r="D442" s="30"/>
      <c r="F442" s="56"/>
      <c r="G442" s="57"/>
      <c r="H442" s="18"/>
    </row>
    <row r="443" spans="2:8" s="5" customFormat="1" ht="2.25" customHeight="1" x14ac:dyDescent="0.35">
      <c r="B443" s="20"/>
      <c r="C443" s="26"/>
      <c r="D443" s="27"/>
      <c r="F443" s="23"/>
      <c r="G443" s="24"/>
      <c r="H443" s="22"/>
    </row>
    <row r="444" spans="2:8" s="5" customFormat="1" ht="2.25" customHeight="1" x14ac:dyDescent="0.35">
      <c r="B444" s="9"/>
      <c r="G444" s="6"/>
    </row>
    <row r="445" spans="2:8" s="5" customFormat="1" x14ac:dyDescent="0.35"/>
    <row r="446" spans="2:8" s="5" customFormat="1" x14ac:dyDescent="0.35"/>
    <row r="447" spans="2:8" s="5" customFormat="1" x14ac:dyDescent="0.35"/>
    <row r="448" spans="2:8" s="5" customFormat="1" x14ac:dyDescent="0.35"/>
    <row r="449" s="5" customFormat="1" x14ac:dyDescent="0.35"/>
    <row r="450" s="5" customFormat="1" x14ac:dyDescent="0.35"/>
    <row r="451" s="5" customFormat="1" x14ac:dyDescent="0.35"/>
    <row r="452" s="5" customFormat="1" x14ac:dyDescent="0.35"/>
    <row r="453" s="5" customFormat="1" x14ac:dyDescent="0.35"/>
    <row r="454" s="5" customFormat="1" x14ac:dyDescent="0.35"/>
    <row r="455" s="5" customFormat="1" x14ac:dyDescent="0.35"/>
    <row r="456" s="5" customFormat="1" x14ac:dyDescent="0.35"/>
    <row r="457" s="5" customFormat="1" x14ac:dyDescent="0.35"/>
    <row r="458" s="5" customFormat="1" x14ac:dyDescent="0.35"/>
    <row r="459" s="5" customFormat="1" x14ac:dyDescent="0.35"/>
    <row r="460" s="5" customFormat="1" x14ac:dyDescent="0.35"/>
    <row r="461" s="5" customFormat="1" x14ac:dyDescent="0.35"/>
    <row r="462" s="5" customFormat="1" x14ac:dyDescent="0.35"/>
    <row r="463" s="5" customFormat="1" x14ac:dyDescent="0.35"/>
    <row r="464" s="5" customFormat="1" x14ac:dyDescent="0.35"/>
    <row r="465" s="5" customFormat="1" x14ac:dyDescent="0.35"/>
    <row r="466" s="5" customFormat="1" x14ac:dyDescent="0.35"/>
    <row r="467" s="5" customFormat="1" x14ac:dyDescent="0.35"/>
    <row r="468" s="5" customFormat="1" x14ac:dyDescent="0.35"/>
    <row r="469" s="5" customFormat="1" x14ac:dyDescent="0.35"/>
    <row r="470" s="5" customFormat="1" x14ac:dyDescent="0.35"/>
    <row r="471" s="5" customFormat="1" x14ac:dyDescent="0.35"/>
    <row r="472" s="5" customFormat="1" x14ac:dyDescent="0.35"/>
    <row r="473" s="5" customFormat="1" x14ac:dyDescent="0.35"/>
    <row r="474" s="5" customFormat="1" x14ac:dyDescent="0.35"/>
    <row r="475" s="5" customFormat="1" x14ac:dyDescent="0.35"/>
    <row r="476" s="5" customFormat="1" x14ac:dyDescent="0.35"/>
    <row r="477" s="5" customFormat="1" x14ac:dyDescent="0.35"/>
    <row r="478" s="5" customFormat="1" x14ac:dyDescent="0.35"/>
    <row r="479" s="5" customFormat="1" x14ac:dyDescent="0.35"/>
    <row r="480" s="5" customFormat="1" x14ac:dyDescent="0.35"/>
    <row r="481" s="5" customFormat="1" x14ac:dyDescent="0.35"/>
    <row r="482" s="5" customFormat="1" x14ac:dyDescent="0.35"/>
    <row r="483" s="5" customFormat="1" x14ac:dyDescent="0.35"/>
    <row r="484" s="5" customFormat="1" x14ac:dyDescent="0.35"/>
    <row r="485" s="5" customFormat="1" x14ac:dyDescent="0.35"/>
    <row r="486" s="5" customFormat="1" x14ac:dyDescent="0.35"/>
    <row r="487" s="5" customFormat="1" x14ac:dyDescent="0.35"/>
    <row r="488" s="5" customFormat="1" x14ac:dyDescent="0.35"/>
    <row r="489" s="5" customFormat="1" x14ac:dyDescent="0.35"/>
    <row r="490" s="5" customFormat="1" x14ac:dyDescent="0.35"/>
    <row r="491" s="5" customFormat="1" x14ac:dyDescent="0.35"/>
    <row r="492" s="5" customFormat="1" x14ac:dyDescent="0.35"/>
    <row r="493" s="5" customFormat="1" x14ac:dyDescent="0.35"/>
    <row r="494" s="5" customFormat="1" x14ac:dyDescent="0.35"/>
    <row r="495" s="5" customFormat="1" x14ac:dyDescent="0.35"/>
    <row r="496" s="5" customFormat="1" x14ac:dyDescent="0.35"/>
    <row r="497" s="5" customFormat="1" x14ac:dyDescent="0.35"/>
    <row r="498" s="5" customFormat="1" x14ac:dyDescent="0.35"/>
    <row r="499" s="5" customFormat="1" x14ac:dyDescent="0.35"/>
    <row r="500" s="5" customFormat="1" x14ac:dyDescent="0.35"/>
    <row r="501" s="5" customFormat="1" x14ac:dyDescent="0.35"/>
    <row r="502" s="5" customFormat="1" x14ac:dyDescent="0.35"/>
    <row r="503" s="5" customFormat="1" x14ac:dyDescent="0.35"/>
    <row r="504" s="5" customFormat="1" x14ac:dyDescent="0.35"/>
    <row r="505" s="5" customFormat="1" x14ac:dyDescent="0.35"/>
    <row r="506" s="5" customFormat="1" x14ac:dyDescent="0.35"/>
    <row r="507" s="5" customFormat="1" x14ac:dyDescent="0.35"/>
  </sheetData>
  <sheetProtection algorithmName="SHA-512" hashValue="u6Za0BtmK0XQbGOdqqIsYQ5jP+Ip8BEscWS6EU1RIuOzvb7gJQA3AUaLIaKIfumwAQIUCdZwqTydQY3q0+kvbQ==" saltValue="IWaXIiWKAe8IiqYrLYBuoA==" spinCount="100000" sheet="1" insertHyperlinks="0" selectLockedCells="1"/>
  <mergeCells count="4">
    <mergeCell ref="B1:C1"/>
    <mergeCell ref="B2:G2"/>
    <mergeCell ref="B3:G3"/>
    <mergeCell ref="B4:D4"/>
  </mergeCells>
  <conditionalFormatting sqref="C10">
    <cfRule type="containsBlanks" dxfId="299" priority="30">
      <formula>LEN(TRIM(C10))=0</formula>
    </cfRule>
  </conditionalFormatting>
  <conditionalFormatting sqref="C14">
    <cfRule type="containsBlanks" dxfId="298" priority="29">
      <formula>LEN(TRIM(C14))=0</formula>
    </cfRule>
  </conditionalFormatting>
  <conditionalFormatting sqref="C18">
    <cfRule type="containsBlanks" dxfId="297" priority="28">
      <formula>LEN(TRIM(C18))=0</formula>
    </cfRule>
  </conditionalFormatting>
  <conditionalFormatting sqref="C22">
    <cfRule type="containsBlanks" dxfId="296" priority="27">
      <formula>LEN(TRIM(C22))=0</formula>
    </cfRule>
  </conditionalFormatting>
  <conditionalFormatting sqref="C26">
    <cfRule type="containsBlanks" dxfId="295" priority="26">
      <formula>LEN(TRIM(C26))=0</formula>
    </cfRule>
  </conditionalFormatting>
  <conditionalFormatting sqref="C30">
    <cfRule type="containsBlanks" dxfId="294" priority="25">
      <formula>LEN(TRIM(C30))=0</formula>
    </cfRule>
  </conditionalFormatting>
  <conditionalFormatting sqref="C34">
    <cfRule type="containsBlanks" dxfId="293" priority="24">
      <formula>LEN(TRIM(C34))=0</formula>
    </cfRule>
  </conditionalFormatting>
  <conditionalFormatting sqref="C38">
    <cfRule type="containsBlanks" dxfId="292" priority="23">
      <formula>LEN(TRIM(C38))=0</formula>
    </cfRule>
  </conditionalFormatting>
  <conditionalFormatting sqref="C42">
    <cfRule type="containsBlanks" dxfId="291" priority="22">
      <formula>LEN(TRIM(C42))=0</formula>
    </cfRule>
  </conditionalFormatting>
  <conditionalFormatting sqref="C46">
    <cfRule type="containsBlanks" dxfId="290" priority="21">
      <formula>LEN(TRIM(C46))=0</formula>
    </cfRule>
  </conditionalFormatting>
  <conditionalFormatting sqref="C54">
    <cfRule type="containsBlanks" dxfId="289" priority="60">
      <formula>LEN(TRIM(C54))=0</formula>
    </cfRule>
  </conditionalFormatting>
  <conditionalFormatting sqref="C58">
    <cfRule type="containsBlanks" dxfId="288" priority="59">
      <formula>LEN(TRIM(C58))=0</formula>
    </cfRule>
  </conditionalFormatting>
  <conditionalFormatting sqref="C62">
    <cfRule type="containsBlanks" dxfId="287" priority="58">
      <formula>LEN(TRIM(C62))=0</formula>
    </cfRule>
  </conditionalFormatting>
  <conditionalFormatting sqref="C66">
    <cfRule type="containsBlanks" dxfId="286" priority="57">
      <formula>LEN(TRIM(C66))=0</formula>
    </cfRule>
  </conditionalFormatting>
  <conditionalFormatting sqref="C70">
    <cfRule type="containsBlanks" dxfId="285" priority="56">
      <formula>LEN(TRIM(C70))=0</formula>
    </cfRule>
  </conditionalFormatting>
  <conditionalFormatting sqref="C74">
    <cfRule type="containsBlanks" dxfId="284" priority="55">
      <formula>LEN(TRIM(C74))=0</formula>
    </cfRule>
  </conditionalFormatting>
  <conditionalFormatting sqref="C78">
    <cfRule type="containsBlanks" dxfId="283" priority="54">
      <formula>LEN(TRIM(C78))=0</formula>
    </cfRule>
  </conditionalFormatting>
  <conditionalFormatting sqref="C82">
    <cfRule type="containsBlanks" dxfId="282" priority="53">
      <formula>LEN(TRIM(C82))=0</formula>
    </cfRule>
  </conditionalFormatting>
  <conditionalFormatting sqref="C86">
    <cfRule type="containsBlanks" dxfId="281" priority="52">
      <formula>LEN(TRIM(C86))=0</formula>
    </cfRule>
  </conditionalFormatting>
  <conditionalFormatting sqref="C90">
    <cfRule type="containsBlanks" dxfId="280" priority="51">
      <formula>LEN(TRIM(C90))=0</formula>
    </cfRule>
  </conditionalFormatting>
  <conditionalFormatting sqref="C98">
    <cfRule type="containsBlanks" dxfId="279" priority="90">
      <formula>LEN(TRIM(C98))=0</formula>
    </cfRule>
  </conditionalFormatting>
  <conditionalFormatting sqref="C102">
    <cfRule type="containsBlanks" dxfId="278" priority="89">
      <formula>LEN(TRIM(C102))=0</formula>
    </cfRule>
  </conditionalFormatting>
  <conditionalFormatting sqref="C106">
    <cfRule type="containsBlanks" dxfId="277" priority="88">
      <formula>LEN(TRIM(C106))=0</formula>
    </cfRule>
  </conditionalFormatting>
  <conditionalFormatting sqref="C110">
    <cfRule type="containsBlanks" dxfId="276" priority="87">
      <formula>LEN(TRIM(C110))=0</formula>
    </cfRule>
  </conditionalFormatting>
  <conditionalFormatting sqref="C114">
    <cfRule type="containsBlanks" dxfId="275" priority="86">
      <formula>LEN(TRIM(C114))=0</formula>
    </cfRule>
  </conditionalFormatting>
  <conditionalFormatting sqref="C118">
    <cfRule type="containsBlanks" dxfId="274" priority="85">
      <formula>LEN(TRIM(C118))=0</formula>
    </cfRule>
  </conditionalFormatting>
  <conditionalFormatting sqref="C122">
    <cfRule type="containsBlanks" dxfId="273" priority="84">
      <formula>LEN(TRIM(C122))=0</formula>
    </cfRule>
  </conditionalFormatting>
  <conditionalFormatting sqref="C126">
    <cfRule type="containsBlanks" dxfId="272" priority="83">
      <formula>LEN(TRIM(C126))=0</formula>
    </cfRule>
  </conditionalFormatting>
  <conditionalFormatting sqref="C130">
    <cfRule type="containsBlanks" dxfId="271" priority="82">
      <formula>LEN(TRIM(C130))=0</formula>
    </cfRule>
  </conditionalFormatting>
  <conditionalFormatting sqref="C134">
    <cfRule type="containsBlanks" dxfId="270" priority="81">
      <formula>LEN(TRIM(C134))=0</formula>
    </cfRule>
  </conditionalFormatting>
  <conditionalFormatting sqref="C142">
    <cfRule type="containsBlanks" dxfId="269" priority="120">
      <formula>LEN(TRIM(C142))=0</formula>
    </cfRule>
  </conditionalFormatting>
  <conditionalFormatting sqref="C146">
    <cfRule type="containsBlanks" dxfId="268" priority="119">
      <formula>LEN(TRIM(C146))=0</formula>
    </cfRule>
  </conditionalFormatting>
  <conditionalFormatting sqref="C150">
    <cfRule type="containsBlanks" dxfId="267" priority="118">
      <formula>LEN(TRIM(C150))=0</formula>
    </cfRule>
  </conditionalFormatting>
  <conditionalFormatting sqref="C154">
    <cfRule type="containsBlanks" dxfId="266" priority="117">
      <formula>LEN(TRIM(C154))=0</formula>
    </cfRule>
  </conditionalFormatting>
  <conditionalFormatting sqref="C158">
    <cfRule type="containsBlanks" dxfId="265" priority="116">
      <formula>LEN(TRIM(C158))=0</formula>
    </cfRule>
  </conditionalFormatting>
  <conditionalFormatting sqref="C162">
    <cfRule type="containsBlanks" dxfId="264" priority="115">
      <formula>LEN(TRIM(C162))=0</formula>
    </cfRule>
  </conditionalFormatting>
  <conditionalFormatting sqref="C166">
    <cfRule type="containsBlanks" dxfId="263" priority="114">
      <formula>LEN(TRIM(C166))=0</formula>
    </cfRule>
  </conditionalFormatting>
  <conditionalFormatting sqref="C170">
    <cfRule type="containsBlanks" dxfId="262" priority="113">
      <formula>LEN(TRIM(C170))=0</formula>
    </cfRule>
  </conditionalFormatting>
  <conditionalFormatting sqref="C174">
    <cfRule type="containsBlanks" dxfId="261" priority="112">
      <formula>LEN(TRIM(C174))=0</formula>
    </cfRule>
  </conditionalFormatting>
  <conditionalFormatting sqref="C178">
    <cfRule type="containsBlanks" dxfId="260" priority="111">
      <formula>LEN(TRIM(C178))=0</formula>
    </cfRule>
  </conditionalFormatting>
  <conditionalFormatting sqref="C186">
    <cfRule type="containsBlanks" dxfId="259" priority="150">
      <formula>LEN(TRIM(C186))=0</formula>
    </cfRule>
  </conditionalFormatting>
  <conditionalFormatting sqref="C190">
    <cfRule type="containsBlanks" dxfId="258" priority="149">
      <formula>LEN(TRIM(C190))=0</formula>
    </cfRule>
  </conditionalFormatting>
  <conditionalFormatting sqref="C194">
    <cfRule type="containsBlanks" dxfId="257" priority="148">
      <formula>LEN(TRIM(C194))=0</formula>
    </cfRule>
  </conditionalFormatting>
  <conditionalFormatting sqref="C198">
    <cfRule type="containsBlanks" dxfId="256" priority="147">
      <formula>LEN(TRIM(C198))=0</formula>
    </cfRule>
  </conditionalFormatting>
  <conditionalFormatting sqref="C202">
    <cfRule type="containsBlanks" dxfId="255" priority="146">
      <formula>LEN(TRIM(C202))=0</formula>
    </cfRule>
  </conditionalFormatting>
  <conditionalFormatting sqref="C206">
    <cfRule type="containsBlanks" dxfId="254" priority="145">
      <formula>LEN(TRIM(C206))=0</formula>
    </cfRule>
  </conditionalFormatting>
  <conditionalFormatting sqref="C210">
    <cfRule type="containsBlanks" dxfId="253" priority="144">
      <formula>LEN(TRIM(C210))=0</formula>
    </cfRule>
  </conditionalFormatting>
  <conditionalFormatting sqref="C214">
    <cfRule type="containsBlanks" dxfId="252" priority="143">
      <formula>LEN(TRIM(C214))=0</formula>
    </cfRule>
  </conditionalFormatting>
  <conditionalFormatting sqref="C218">
    <cfRule type="containsBlanks" dxfId="251" priority="142">
      <formula>LEN(TRIM(C218))=0</formula>
    </cfRule>
  </conditionalFormatting>
  <conditionalFormatting sqref="C222">
    <cfRule type="containsBlanks" dxfId="250" priority="141">
      <formula>LEN(TRIM(C222))=0</formula>
    </cfRule>
  </conditionalFormatting>
  <conditionalFormatting sqref="C230">
    <cfRule type="containsBlanks" dxfId="249" priority="180">
      <formula>LEN(TRIM(C230))=0</formula>
    </cfRule>
  </conditionalFormatting>
  <conditionalFormatting sqref="C234">
    <cfRule type="containsBlanks" dxfId="248" priority="179">
      <formula>LEN(TRIM(C234))=0</formula>
    </cfRule>
  </conditionalFormatting>
  <conditionalFormatting sqref="C238">
    <cfRule type="containsBlanks" dxfId="247" priority="178">
      <formula>LEN(TRIM(C238))=0</formula>
    </cfRule>
  </conditionalFormatting>
  <conditionalFormatting sqref="C242">
    <cfRule type="containsBlanks" dxfId="246" priority="177">
      <formula>LEN(TRIM(C242))=0</formula>
    </cfRule>
  </conditionalFormatting>
  <conditionalFormatting sqref="C246">
    <cfRule type="containsBlanks" dxfId="245" priority="176">
      <formula>LEN(TRIM(C246))=0</formula>
    </cfRule>
  </conditionalFormatting>
  <conditionalFormatting sqref="C250">
    <cfRule type="containsBlanks" dxfId="244" priority="175">
      <formula>LEN(TRIM(C250))=0</formula>
    </cfRule>
  </conditionalFormatting>
  <conditionalFormatting sqref="C254">
    <cfRule type="containsBlanks" dxfId="243" priority="174">
      <formula>LEN(TRIM(C254))=0</formula>
    </cfRule>
  </conditionalFormatting>
  <conditionalFormatting sqref="C258">
    <cfRule type="containsBlanks" dxfId="242" priority="173">
      <formula>LEN(TRIM(C258))=0</formula>
    </cfRule>
  </conditionalFormatting>
  <conditionalFormatting sqref="C262">
    <cfRule type="containsBlanks" dxfId="241" priority="172">
      <formula>LEN(TRIM(C262))=0</formula>
    </cfRule>
  </conditionalFormatting>
  <conditionalFormatting sqref="C266">
    <cfRule type="containsBlanks" dxfId="240" priority="171">
      <formula>LEN(TRIM(C266))=0</formula>
    </cfRule>
  </conditionalFormatting>
  <conditionalFormatting sqref="C274">
    <cfRule type="containsBlanks" dxfId="239" priority="210">
      <formula>LEN(TRIM(C274))=0</formula>
    </cfRule>
  </conditionalFormatting>
  <conditionalFormatting sqref="C278">
    <cfRule type="containsBlanks" dxfId="238" priority="209">
      <formula>LEN(TRIM(C278))=0</formula>
    </cfRule>
  </conditionalFormatting>
  <conditionalFormatting sqref="C282">
    <cfRule type="containsBlanks" dxfId="237" priority="208">
      <formula>LEN(TRIM(C282))=0</formula>
    </cfRule>
  </conditionalFormatting>
  <conditionalFormatting sqref="C286">
    <cfRule type="containsBlanks" dxfId="236" priority="207">
      <formula>LEN(TRIM(C286))=0</formula>
    </cfRule>
  </conditionalFormatting>
  <conditionalFormatting sqref="C290">
    <cfRule type="containsBlanks" dxfId="235" priority="206">
      <formula>LEN(TRIM(C290))=0</formula>
    </cfRule>
  </conditionalFormatting>
  <conditionalFormatting sqref="C294">
    <cfRule type="containsBlanks" dxfId="234" priority="205">
      <formula>LEN(TRIM(C294))=0</formula>
    </cfRule>
  </conditionalFormatting>
  <conditionalFormatting sqref="C298">
    <cfRule type="containsBlanks" dxfId="233" priority="204">
      <formula>LEN(TRIM(C298))=0</formula>
    </cfRule>
  </conditionalFormatting>
  <conditionalFormatting sqref="C302">
    <cfRule type="containsBlanks" dxfId="232" priority="203">
      <formula>LEN(TRIM(C302))=0</formula>
    </cfRule>
  </conditionalFormatting>
  <conditionalFormatting sqref="C306">
    <cfRule type="containsBlanks" dxfId="231" priority="202">
      <formula>LEN(TRIM(C306))=0</formula>
    </cfRule>
  </conditionalFormatting>
  <conditionalFormatting sqref="C310">
    <cfRule type="containsBlanks" dxfId="230" priority="201">
      <formula>LEN(TRIM(C310))=0</formula>
    </cfRule>
  </conditionalFormatting>
  <conditionalFormatting sqref="C318">
    <cfRule type="containsBlanks" dxfId="229" priority="240">
      <formula>LEN(TRIM(C318))=0</formula>
    </cfRule>
  </conditionalFormatting>
  <conditionalFormatting sqref="C322">
    <cfRule type="containsBlanks" dxfId="228" priority="239">
      <formula>LEN(TRIM(C322))=0</formula>
    </cfRule>
  </conditionalFormatting>
  <conditionalFormatting sqref="C326">
    <cfRule type="containsBlanks" dxfId="227" priority="238">
      <formula>LEN(TRIM(C326))=0</formula>
    </cfRule>
  </conditionalFormatting>
  <conditionalFormatting sqref="C330">
    <cfRule type="containsBlanks" dxfId="226" priority="237">
      <formula>LEN(TRIM(C330))=0</formula>
    </cfRule>
  </conditionalFormatting>
  <conditionalFormatting sqref="C334">
    <cfRule type="containsBlanks" dxfId="225" priority="236">
      <formula>LEN(TRIM(C334))=0</formula>
    </cfRule>
  </conditionalFormatting>
  <conditionalFormatting sqref="C338">
    <cfRule type="containsBlanks" dxfId="224" priority="235">
      <formula>LEN(TRIM(C338))=0</formula>
    </cfRule>
  </conditionalFormatting>
  <conditionalFormatting sqref="C342">
    <cfRule type="containsBlanks" dxfId="223" priority="234">
      <formula>LEN(TRIM(C342))=0</formula>
    </cfRule>
  </conditionalFormatting>
  <conditionalFormatting sqref="C346">
    <cfRule type="containsBlanks" dxfId="222" priority="233">
      <formula>LEN(TRIM(C346))=0</formula>
    </cfRule>
  </conditionalFormatting>
  <conditionalFormatting sqref="C350">
    <cfRule type="containsBlanks" dxfId="221" priority="232">
      <formula>LEN(TRIM(C350))=0</formula>
    </cfRule>
  </conditionalFormatting>
  <conditionalFormatting sqref="C354">
    <cfRule type="containsBlanks" dxfId="220" priority="231">
      <formula>LEN(TRIM(C354))=0</formula>
    </cfRule>
  </conditionalFormatting>
  <conditionalFormatting sqref="C362">
    <cfRule type="containsBlanks" dxfId="219" priority="270">
      <formula>LEN(TRIM(C362))=0</formula>
    </cfRule>
  </conditionalFormatting>
  <conditionalFormatting sqref="C366">
    <cfRule type="containsBlanks" dxfId="218" priority="269">
      <formula>LEN(TRIM(C366))=0</formula>
    </cfRule>
  </conditionalFormatting>
  <conditionalFormatting sqref="C370">
    <cfRule type="containsBlanks" dxfId="217" priority="268">
      <formula>LEN(TRIM(C370))=0</formula>
    </cfRule>
  </conditionalFormatting>
  <conditionalFormatting sqref="C374">
    <cfRule type="containsBlanks" dxfId="216" priority="267">
      <formula>LEN(TRIM(C374))=0</formula>
    </cfRule>
  </conditionalFormatting>
  <conditionalFormatting sqref="C378">
    <cfRule type="containsBlanks" dxfId="215" priority="266">
      <formula>LEN(TRIM(C378))=0</formula>
    </cfRule>
  </conditionalFormatting>
  <conditionalFormatting sqref="C382">
    <cfRule type="containsBlanks" dxfId="214" priority="265">
      <formula>LEN(TRIM(C382))=0</formula>
    </cfRule>
  </conditionalFormatting>
  <conditionalFormatting sqref="C386">
    <cfRule type="containsBlanks" dxfId="213" priority="264">
      <formula>LEN(TRIM(C386))=0</formula>
    </cfRule>
  </conditionalFormatting>
  <conditionalFormatting sqref="C390">
    <cfRule type="containsBlanks" dxfId="212" priority="263">
      <formula>LEN(TRIM(C390))=0</formula>
    </cfRule>
  </conditionalFormatting>
  <conditionalFormatting sqref="C394">
    <cfRule type="containsBlanks" dxfId="211" priority="262">
      <formula>LEN(TRIM(C394))=0</formula>
    </cfRule>
  </conditionalFormatting>
  <conditionalFormatting sqref="C398">
    <cfRule type="containsBlanks" dxfId="210" priority="261">
      <formula>LEN(TRIM(C398))=0</formula>
    </cfRule>
  </conditionalFormatting>
  <conditionalFormatting sqref="C406">
    <cfRule type="containsBlanks" dxfId="209" priority="510">
      <formula>LEN(TRIM(C406))=0</formula>
    </cfRule>
  </conditionalFormatting>
  <conditionalFormatting sqref="C410">
    <cfRule type="containsBlanks" dxfId="208" priority="509">
      <formula>LEN(TRIM(C410))=0</formula>
    </cfRule>
  </conditionalFormatting>
  <conditionalFormatting sqref="C414">
    <cfRule type="containsBlanks" dxfId="207" priority="508">
      <formula>LEN(TRIM(C414))=0</formula>
    </cfRule>
  </conditionalFormatting>
  <conditionalFormatting sqref="C418">
    <cfRule type="containsBlanks" dxfId="206" priority="507">
      <formula>LEN(TRIM(C418))=0</formula>
    </cfRule>
  </conditionalFormatting>
  <conditionalFormatting sqref="C422">
    <cfRule type="containsBlanks" dxfId="205" priority="506">
      <formula>LEN(TRIM(C422))=0</formula>
    </cfRule>
  </conditionalFormatting>
  <conditionalFormatting sqref="C426">
    <cfRule type="containsBlanks" dxfId="204" priority="505">
      <formula>LEN(TRIM(C426))=0</formula>
    </cfRule>
  </conditionalFormatting>
  <conditionalFormatting sqref="C430">
    <cfRule type="containsBlanks" dxfId="203" priority="504">
      <formula>LEN(TRIM(C430))=0</formula>
    </cfRule>
  </conditionalFormatting>
  <conditionalFormatting sqref="C434">
    <cfRule type="containsBlanks" dxfId="202" priority="503">
      <formula>LEN(TRIM(C434))=0</formula>
    </cfRule>
  </conditionalFormatting>
  <conditionalFormatting sqref="C438">
    <cfRule type="containsBlanks" dxfId="201" priority="502">
      <formula>LEN(TRIM(C438))=0</formula>
    </cfRule>
  </conditionalFormatting>
  <conditionalFormatting sqref="C442">
    <cfRule type="containsBlanks" dxfId="200" priority="501">
      <formula>LEN(TRIM(C442))=0</formula>
    </cfRule>
  </conditionalFormatting>
  <conditionalFormatting sqref="G10">
    <cfRule type="expression" dxfId="199" priority="19">
      <formula>#REF!="No"</formula>
    </cfRule>
    <cfRule type="containsBlanks" dxfId="198" priority="20">
      <formula>LEN(TRIM(G10))=0</formula>
    </cfRule>
  </conditionalFormatting>
  <conditionalFormatting sqref="G14">
    <cfRule type="containsBlanks" dxfId="197" priority="18">
      <formula>LEN(TRIM(G14))=0</formula>
    </cfRule>
    <cfRule type="expression" dxfId="196" priority="17">
      <formula>#REF!="No"</formula>
    </cfRule>
  </conditionalFormatting>
  <conditionalFormatting sqref="G18">
    <cfRule type="expression" dxfId="195" priority="15">
      <formula>#REF!="No"</formula>
    </cfRule>
    <cfRule type="containsBlanks" dxfId="194" priority="16">
      <formula>LEN(TRIM(G18))=0</formula>
    </cfRule>
  </conditionalFormatting>
  <conditionalFormatting sqref="G22">
    <cfRule type="expression" dxfId="193" priority="13">
      <formula>#REF!="No"</formula>
    </cfRule>
    <cfRule type="containsBlanks" dxfId="192" priority="14">
      <formula>LEN(TRIM(G22))=0</formula>
    </cfRule>
  </conditionalFormatting>
  <conditionalFormatting sqref="G26">
    <cfRule type="containsBlanks" dxfId="191" priority="12">
      <formula>LEN(TRIM(G26))=0</formula>
    </cfRule>
    <cfRule type="expression" dxfId="190" priority="11">
      <formula>#REF!="No"</formula>
    </cfRule>
  </conditionalFormatting>
  <conditionalFormatting sqref="G30">
    <cfRule type="expression" dxfId="189" priority="9">
      <formula>#REF!="No"</formula>
    </cfRule>
    <cfRule type="containsBlanks" dxfId="188" priority="10">
      <formula>LEN(TRIM(G30))=0</formula>
    </cfRule>
  </conditionalFormatting>
  <conditionalFormatting sqref="G34">
    <cfRule type="expression" dxfId="187" priority="7">
      <formula>#REF!="No"</formula>
    </cfRule>
    <cfRule type="containsBlanks" dxfId="186" priority="8">
      <formula>LEN(TRIM(G34))=0</formula>
    </cfRule>
  </conditionalFormatting>
  <conditionalFormatting sqref="G38">
    <cfRule type="containsBlanks" dxfId="185" priority="6">
      <formula>LEN(TRIM(G38))=0</formula>
    </cfRule>
    <cfRule type="expression" dxfId="184" priority="5">
      <formula>#REF!="No"</formula>
    </cfRule>
  </conditionalFormatting>
  <conditionalFormatting sqref="G42">
    <cfRule type="containsBlanks" dxfId="183" priority="4">
      <formula>LEN(TRIM(G42))=0</formula>
    </cfRule>
    <cfRule type="expression" dxfId="182" priority="3">
      <formula>#REF!="No"</formula>
    </cfRule>
  </conditionalFormatting>
  <conditionalFormatting sqref="G46">
    <cfRule type="expression" dxfId="181" priority="1">
      <formula>#REF!="No"</formula>
    </cfRule>
    <cfRule type="containsBlanks" dxfId="180" priority="2">
      <formula>LEN(TRIM(G46))=0</formula>
    </cfRule>
  </conditionalFormatting>
  <conditionalFormatting sqref="G54">
    <cfRule type="expression" dxfId="179" priority="49">
      <formula>#REF!="No"</formula>
    </cfRule>
    <cfRule type="containsBlanks" dxfId="178" priority="50">
      <formula>LEN(TRIM(G54))=0</formula>
    </cfRule>
  </conditionalFormatting>
  <conditionalFormatting sqref="G58">
    <cfRule type="expression" dxfId="177" priority="47">
      <formula>#REF!="No"</formula>
    </cfRule>
    <cfRule type="containsBlanks" dxfId="176" priority="48">
      <formula>LEN(TRIM(G58))=0</formula>
    </cfRule>
  </conditionalFormatting>
  <conditionalFormatting sqref="G62">
    <cfRule type="expression" dxfId="175" priority="45">
      <formula>#REF!="No"</formula>
    </cfRule>
    <cfRule type="containsBlanks" dxfId="174" priority="46">
      <formula>LEN(TRIM(G62))=0</formula>
    </cfRule>
  </conditionalFormatting>
  <conditionalFormatting sqref="G66">
    <cfRule type="containsBlanks" dxfId="173" priority="44">
      <formula>LEN(TRIM(G66))=0</formula>
    </cfRule>
    <cfRule type="expression" dxfId="172" priority="43">
      <formula>#REF!="No"</formula>
    </cfRule>
  </conditionalFormatting>
  <conditionalFormatting sqref="G70">
    <cfRule type="containsBlanks" dxfId="171" priority="42">
      <formula>LEN(TRIM(G70))=0</formula>
    </cfRule>
    <cfRule type="expression" dxfId="170" priority="41">
      <formula>#REF!="No"</formula>
    </cfRule>
  </conditionalFormatting>
  <conditionalFormatting sqref="G74">
    <cfRule type="expression" dxfId="169" priority="39">
      <formula>#REF!="No"</formula>
    </cfRule>
    <cfRule type="containsBlanks" dxfId="168" priority="40">
      <formula>LEN(TRIM(G74))=0</formula>
    </cfRule>
  </conditionalFormatting>
  <conditionalFormatting sqref="G78">
    <cfRule type="expression" dxfId="167" priority="37">
      <formula>#REF!="No"</formula>
    </cfRule>
    <cfRule type="containsBlanks" dxfId="166" priority="38">
      <formula>LEN(TRIM(G78))=0</formula>
    </cfRule>
  </conditionalFormatting>
  <conditionalFormatting sqref="G82">
    <cfRule type="expression" dxfId="165" priority="35">
      <formula>#REF!="No"</formula>
    </cfRule>
    <cfRule type="containsBlanks" dxfId="164" priority="36">
      <formula>LEN(TRIM(G82))=0</formula>
    </cfRule>
  </conditionalFormatting>
  <conditionalFormatting sqref="G86">
    <cfRule type="expression" dxfId="163" priority="33">
      <formula>#REF!="No"</formula>
    </cfRule>
    <cfRule type="containsBlanks" dxfId="162" priority="34">
      <formula>LEN(TRIM(G86))=0</formula>
    </cfRule>
  </conditionalFormatting>
  <conditionalFormatting sqref="G90">
    <cfRule type="expression" dxfId="161" priority="31">
      <formula>#REF!="No"</formula>
    </cfRule>
    <cfRule type="containsBlanks" dxfId="160" priority="32">
      <formula>LEN(TRIM(G90))=0</formula>
    </cfRule>
  </conditionalFormatting>
  <conditionalFormatting sqref="G98">
    <cfRule type="containsBlanks" dxfId="159" priority="80">
      <formula>LEN(TRIM(G98))=0</formula>
    </cfRule>
    <cfRule type="expression" dxfId="158" priority="79">
      <formula>#REF!="No"</formula>
    </cfRule>
  </conditionalFormatting>
  <conditionalFormatting sqref="G102">
    <cfRule type="expression" dxfId="157" priority="77">
      <formula>#REF!="No"</formula>
    </cfRule>
    <cfRule type="containsBlanks" dxfId="156" priority="78">
      <formula>LEN(TRIM(G102))=0</formula>
    </cfRule>
  </conditionalFormatting>
  <conditionalFormatting sqref="G106">
    <cfRule type="containsBlanks" dxfId="155" priority="76">
      <formula>LEN(TRIM(G106))=0</formula>
    </cfRule>
    <cfRule type="expression" dxfId="154" priority="75">
      <formula>#REF!="No"</formula>
    </cfRule>
  </conditionalFormatting>
  <conditionalFormatting sqref="G110">
    <cfRule type="expression" dxfId="153" priority="73">
      <formula>#REF!="No"</formula>
    </cfRule>
    <cfRule type="containsBlanks" dxfId="152" priority="74">
      <formula>LEN(TRIM(G110))=0</formula>
    </cfRule>
  </conditionalFormatting>
  <conditionalFormatting sqref="G114">
    <cfRule type="expression" dxfId="151" priority="71">
      <formula>#REF!="No"</formula>
    </cfRule>
    <cfRule type="containsBlanks" dxfId="150" priority="72">
      <formula>LEN(TRIM(G114))=0</formula>
    </cfRule>
  </conditionalFormatting>
  <conditionalFormatting sqref="G118">
    <cfRule type="expression" dxfId="149" priority="69">
      <formula>#REF!="No"</formula>
    </cfRule>
    <cfRule type="containsBlanks" dxfId="148" priority="70">
      <formula>LEN(TRIM(G118))=0</formula>
    </cfRule>
  </conditionalFormatting>
  <conditionalFormatting sqref="G122">
    <cfRule type="expression" dxfId="147" priority="67">
      <formula>#REF!="No"</formula>
    </cfRule>
    <cfRule type="containsBlanks" dxfId="146" priority="68">
      <formula>LEN(TRIM(G122))=0</formula>
    </cfRule>
  </conditionalFormatting>
  <conditionalFormatting sqref="G126">
    <cfRule type="expression" dxfId="145" priority="65">
      <formula>#REF!="No"</formula>
    </cfRule>
    <cfRule type="containsBlanks" dxfId="144" priority="66">
      <formula>LEN(TRIM(G126))=0</formula>
    </cfRule>
  </conditionalFormatting>
  <conditionalFormatting sqref="G130">
    <cfRule type="expression" dxfId="143" priority="63">
      <formula>#REF!="No"</formula>
    </cfRule>
    <cfRule type="containsBlanks" dxfId="142" priority="64">
      <formula>LEN(TRIM(G130))=0</formula>
    </cfRule>
  </conditionalFormatting>
  <conditionalFormatting sqref="G134">
    <cfRule type="expression" dxfId="141" priority="61">
      <formula>#REF!="No"</formula>
    </cfRule>
    <cfRule type="containsBlanks" dxfId="140" priority="62">
      <formula>LEN(TRIM(G134))=0</formula>
    </cfRule>
  </conditionalFormatting>
  <conditionalFormatting sqref="G142">
    <cfRule type="expression" dxfId="139" priority="109">
      <formula>#REF!="No"</formula>
    </cfRule>
    <cfRule type="containsBlanks" dxfId="138" priority="110">
      <formula>LEN(TRIM(G142))=0</formula>
    </cfRule>
  </conditionalFormatting>
  <conditionalFormatting sqref="G146">
    <cfRule type="containsBlanks" dxfId="137" priority="108">
      <formula>LEN(TRIM(G146))=0</formula>
    </cfRule>
    <cfRule type="expression" dxfId="136" priority="107">
      <formula>#REF!="No"</formula>
    </cfRule>
  </conditionalFormatting>
  <conditionalFormatting sqref="G150">
    <cfRule type="containsBlanks" dxfId="135" priority="106">
      <formula>LEN(TRIM(G150))=0</formula>
    </cfRule>
    <cfRule type="expression" dxfId="134" priority="105">
      <formula>#REF!="No"</formula>
    </cfRule>
  </conditionalFormatting>
  <conditionalFormatting sqref="G154">
    <cfRule type="containsBlanks" dxfId="133" priority="104">
      <formula>LEN(TRIM(G154))=0</formula>
    </cfRule>
    <cfRule type="expression" dxfId="132" priority="103">
      <formula>#REF!="No"</formula>
    </cfRule>
  </conditionalFormatting>
  <conditionalFormatting sqref="G158">
    <cfRule type="containsBlanks" dxfId="131" priority="102">
      <formula>LEN(TRIM(G158))=0</formula>
    </cfRule>
    <cfRule type="expression" dxfId="130" priority="101">
      <formula>#REF!="No"</formula>
    </cfRule>
  </conditionalFormatting>
  <conditionalFormatting sqref="G162">
    <cfRule type="expression" dxfId="129" priority="99">
      <formula>#REF!="No"</formula>
    </cfRule>
    <cfRule type="containsBlanks" dxfId="128" priority="100">
      <formula>LEN(TRIM(G162))=0</formula>
    </cfRule>
  </conditionalFormatting>
  <conditionalFormatting sqref="G166">
    <cfRule type="containsBlanks" dxfId="127" priority="98">
      <formula>LEN(TRIM(G166))=0</formula>
    </cfRule>
    <cfRule type="expression" dxfId="126" priority="97">
      <formula>#REF!="No"</formula>
    </cfRule>
  </conditionalFormatting>
  <conditionalFormatting sqref="G170">
    <cfRule type="expression" dxfId="125" priority="95">
      <formula>#REF!="No"</formula>
    </cfRule>
    <cfRule type="containsBlanks" dxfId="124" priority="96">
      <formula>LEN(TRIM(G170))=0</formula>
    </cfRule>
  </conditionalFormatting>
  <conditionalFormatting sqref="G174">
    <cfRule type="expression" dxfId="123" priority="93">
      <formula>#REF!="No"</formula>
    </cfRule>
    <cfRule type="containsBlanks" dxfId="122" priority="94">
      <formula>LEN(TRIM(G174))=0</formula>
    </cfRule>
  </conditionalFormatting>
  <conditionalFormatting sqref="G178">
    <cfRule type="expression" dxfId="121" priority="91">
      <formula>#REF!="No"</formula>
    </cfRule>
    <cfRule type="containsBlanks" dxfId="120" priority="92">
      <formula>LEN(TRIM(G178))=0</formula>
    </cfRule>
  </conditionalFormatting>
  <conditionalFormatting sqref="G186">
    <cfRule type="expression" dxfId="119" priority="139">
      <formula>#REF!="No"</formula>
    </cfRule>
    <cfRule type="containsBlanks" dxfId="118" priority="140">
      <formula>LEN(TRIM(G186))=0</formula>
    </cfRule>
  </conditionalFormatting>
  <conditionalFormatting sqref="G190">
    <cfRule type="expression" dxfId="117" priority="137">
      <formula>#REF!="No"</formula>
    </cfRule>
    <cfRule type="containsBlanks" dxfId="116" priority="138">
      <formula>LEN(TRIM(G190))=0</formula>
    </cfRule>
  </conditionalFormatting>
  <conditionalFormatting sqref="G194">
    <cfRule type="containsBlanks" dxfId="115" priority="136">
      <formula>LEN(TRIM(G194))=0</formula>
    </cfRule>
    <cfRule type="expression" dxfId="114" priority="135">
      <formula>#REF!="No"</formula>
    </cfRule>
  </conditionalFormatting>
  <conditionalFormatting sqref="G198">
    <cfRule type="expression" dxfId="113" priority="133">
      <formula>#REF!="No"</formula>
    </cfRule>
    <cfRule type="containsBlanks" dxfId="112" priority="134">
      <formula>LEN(TRIM(G198))=0</formula>
    </cfRule>
  </conditionalFormatting>
  <conditionalFormatting sqref="G202">
    <cfRule type="expression" dxfId="111" priority="131">
      <formula>#REF!="No"</formula>
    </cfRule>
    <cfRule type="containsBlanks" dxfId="110" priority="132">
      <formula>LEN(TRIM(G202))=0</formula>
    </cfRule>
  </conditionalFormatting>
  <conditionalFormatting sqref="G206">
    <cfRule type="expression" dxfId="109" priority="129">
      <formula>#REF!="No"</formula>
    </cfRule>
    <cfRule type="containsBlanks" dxfId="108" priority="130">
      <formula>LEN(TRIM(G206))=0</formula>
    </cfRule>
  </conditionalFormatting>
  <conditionalFormatting sqref="G210">
    <cfRule type="expression" dxfId="107" priority="127">
      <formula>#REF!="No"</formula>
    </cfRule>
    <cfRule type="containsBlanks" dxfId="106" priority="128">
      <formula>LEN(TRIM(G210))=0</formula>
    </cfRule>
  </conditionalFormatting>
  <conditionalFormatting sqref="G214">
    <cfRule type="expression" dxfId="105" priority="125">
      <formula>#REF!="No"</formula>
    </cfRule>
    <cfRule type="containsBlanks" dxfId="104" priority="126">
      <formula>LEN(TRIM(G214))=0</formula>
    </cfRule>
  </conditionalFormatting>
  <conditionalFormatting sqref="G218">
    <cfRule type="expression" dxfId="103" priority="123">
      <formula>#REF!="No"</formula>
    </cfRule>
    <cfRule type="containsBlanks" dxfId="102" priority="124">
      <formula>LEN(TRIM(G218))=0</formula>
    </cfRule>
  </conditionalFormatting>
  <conditionalFormatting sqref="G222">
    <cfRule type="expression" dxfId="101" priority="121">
      <formula>#REF!="No"</formula>
    </cfRule>
    <cfRule type="containsBlanks" dxfId="100" priority="122">
      <formula>LEN(TRIM(G222))=0</formula>
    </cfRule>
  </conditionalFormatting>
  <conditionalFormatting sqref="G230">
    <cfRule type="containsBlanks" dxfId="99" priority="170">
      <formula>LEN(TRIM(G230))=0</formula>
    </cfRule>
    <cfRule type="expression" dxfId="98" priority="169">
      <formula>#REF!="No"</formula>
    </cfRule>
  </conditionalFormatting>
  <conditionalFormatting sqref="G234">
    <cfRule type="containsBlanks" dxfId="97" priority="168">
      <formula>LEN(TRIM(G234))=0</formula>
    </cfRule>
    <cfRule type="expression" dxfId="96" priority="167">
      <formula>#REF!="No"</formula>
    </cfRule>
  </conditionalFormatting>
  <conditionalFormatting sqref="G238">
    <cfRule type="containsBlanks" dxfId="95" priority="166">
      <formula>LEN(TRIM(G238))=0</formula>
    </cfRule>
    <cfRule type="expression" dxfId="94" priority="165">
      <formula>#REF!="No"</formula>
    </cfRule>
  </conditionalFormatting>
  <conditionalFormatting sqref="G242">
    <cfRule type="expression" dxfId="93" priority="163">
      <formula>#REF!="No"</formula>
    </cfRule>
    <cfRule type="containsBlanks" dxfId="92" priority="164">
      <formula>LEN(TRIM(G242))=0</formula>
    </cfRule>
  </conditionalFormatting>
  <conditionalFormatting sqref="G246">
    <cfRule type="containsBlanks" dxfId="91" priority="162">
      <formula>LEN(TRIM(G246))=0</formula>
    </cfRule>
    <cfRule type="expression" dxfId="90" priority="161">
      <formula>#REF!="No"</formula>
    </cfRule>
  </conditionalFormatting>
  <conditionalFormatting sqref="G250">
    <cfRule type="containsBlanks" dxfId="89" priority="160">
      <formula>LEN(TRIM(G250))=0</formula>
    </cfRule>
    <cfRule type="expression" dxfId="88" priority="159">
      <formula>#REF!="No"</formula>
    </cfRule>
  </conditionalFormatting>
  <conditionalFormatting sqref="G254">
    <cfRule type="expression" dxfId="87" priority="157">
      <formula>#REF!="No"</formula>
    </cfRule>
    <cfRule type="containsBlanks" dxfId="86" priority="158">
      <formula>LEN(TRIM(G254))=0</formula>
    </cfRule>
  </conditionalFormatting>
  <conditionalFormatting sqref="G258">
    <cfRule type="containsBlanks" dxfId="85" priority="156">
      <formula>LEN(TRIM(G258))=0</formula>
    </cfRule>
    <cfRule type="expression" dxfId="84" priority="155">
      <formula>#REF!="No"</formula>
    </cfRule>
  </conditionalFormatting>
  <conditionalFormatting sqref="G262">
    <cfRule type="containsBlanks" dxfId="83" priority="154">
      <formula>LEN(TRIM(G262))=0</formula>
    </cfRule>
    <cfRule type="expression" dxfId="82" priority="153">
      <formula>#REF!="No"</formula>
    </cfRule>
  </conditionalFormatting>
  <conditionalFormatting sqref="G266">
    <cfRule type="expression" dxfId="81" priority="151">
      <formula>#REF!="No"</formula>
    </cfRule>
    <cfRule type="containsBlanks" dxfId="80" priority="152">
      <formula>LEN(TRIM(G266))=0</formula>
    </cfRule>
  </conditionalFormatting>
  <conditionalFormatting sqref="G274">
    <cfRule type="expression" dxfId="79" priority="199">
      <formula>#REF!="No"</formula>
    </cfRule>
    <cfRule type="containsBlanks" dxfId="78" priority="200">
      <formula>LEN(TRIM(G274))=0</formula>
    </cfRule>
  </conditionalFormatting>
  <conditionalFormatting sqref="G278">
    <cfRule type="expression" dxfId="77" priority="197">
      <formula>#REF!="No"</formula>
    </cfRule>
    <cfRule type="containsBlanks" dxfId="76" priority="198">
      <formula>LEN(TRIM(G278))=0</formula>
    </cfRule>
  </conditionalFormatting>
  <conditionalFormatting sqref="G282">
    <cfRule type="containsBlanks" dxfId="75" priority="196">
      <formula>LEN(TRIM(G282))=0</formula>
    </cfRule>
    <cfRule type="expression" dxfId="74" priority="195">
      <formula>#REF!="No"</formula>
    </cfRule>
  </conditionalFormatting>
  <conditionalFormatting sqref="G286">
    <cfRule type="expression" dxfId="73" priority="193">
      <formula>#REF!="No"</formula>
    </cfRule>
    <cfRule type="containsBlanks" dxfId="72" priority="194">
      <formula>LEN(TRIM(G286))=0</formula>
    </cfRule>
  </conditionalFormatting>
  <conditionalFormatting sqref="G290">
    <cfRule type="expression" dxfId="71" priority="191">
      <formula>#REF!="No"</formula>
    </cfRule>
    <cfRule type="containsBlanks" dxfId="70" priority="192">
      <formula>LEN(TRIM(G290))=0</formula>
    </cfRule>
  </conditionalFormatting>
  <conditionalFormatting sqref="G294">
    <cfRule type="containsBlanks" dxfId="69" priority="190">
      <formula>LEN(TRIM(G294))=0</formula>
    </cfRule>
    <cfRule type="expression" dxfId="68" priority="189">
      <formula>#REF!="No"</formula>
    </cfRule>
  </conditionalFormatting>
  <conditionalFormatting sqref="G298">
    <cfRule type="containsBlanks" dxfId="67" priority="188">
      <formula>LEN(TRIM(G298))=0</formula>
    </cfRule>
    <cfRule type="expression" dxfId="66" priority="187">
      <formula>#REF!="No"</formula>
    </cfRule>
  </conditionalFormatting>
  <conditionalFormatting sqref="G302">
    <cfRule type="expression" dxfId="65" priority="185">
      <formula>#REF!="No"</formula>
    </cfRule>
    <cfRule type="containsBlanks" dxfId="64" priority="186">
      <formula>LEN(TRIM(G302))=0</formula>
    </cfRule>
  </conditionalFormatting>
  <conditionalFormatting sqref="G306">
    <cfRule type="containsBlanks" dxfId="63" priority="184">
      <formula>LEN(TRIM(G306))=0</formula>
    </cfRule>
    <cfRule type="expression" dxfId="62" priority="183">
      <formula>#REF!="No"</formula>
    </cfRule>
  </conditionalFormatting>
  <conditionalFormatting sqref="G310">
    <cfRule type="expression" dxfId="61" priority="181">
      <formula>#REF!="No"</formula>
    </cfRule>
    <cfRule type="containsBlanks" dxfId="60" priority="182">
      <formula>LEN(TRIM(G310))=0</formula>
    </cfRule>
  </conditionalFormatting>
  <conditionalFormatting sqref="G318">
    <cfRule type="containsBlanks" dxfId="59" priority="230">
      <formula>LEN(TRIM(G318))=0</formula>
    </cfRule>
    <cfRule type="expression" dxfId="58" priority="229">
      <formula>#REF!="No"</formula>
    </cfRule>
  </conditionalFormatting>
  <conditionalFormatting sqref="G322">
    <cfRule type="expression" dxfId="57" priority="227">
      <formula>#REF!="No"</formula>
    </cfRule>
    <cfRule type="containsBlanks" dxfId="56" priority="228">
      <formula>LEN(TRIM(G322))=0</formula>
    </cfRule>
  </conditionalFormatting>
  <conditionalFormatting sqref="G326">
    <cfRule type="containsBlanks" dxfId="55" priority="226">
      <formula>LEN(TRIM(G326))=0</formula>
    </cfRule>
    <cfRule type="expression" dxfId="54" priority="225">
      <formula>#REF!="No"</formula>
    </cfRule>
  </conditionalFormatting>
  <conditionalFormatting sqref="G330">
    <cfRule type="containsBlanks" dxfId="53" priority="224">
      <formula>LEN(TRIM(G330))=0</formula>
    </cfRule>
    <cfRule type="expression" dxfId="52" priority="223">
      <formula>#REF!="No"</formula>
    </cfRule>
  </conditionalFormatting>
  <conditionalFormatting sqref="G334">
    <cfRule type="expression" dxfId="51" priority="221">
      <formula>#REF!="No"</formula>
    </cfRule>
    <cfRule type="containsBlanks" dxfId="50" priority="222">
      <formula>LEN(TRIM(G334))=0</formula>
    </cfRule>
  </conditionalFormatting>
  <conditionalFormatting sqref="G338">
    <cfRule type="expression" dxfId="49" priority="219">
      <formula>#REF!="No"</formula>
    </cfRule>
    <cfRule type="containsBlanks" dxfId="48" priority="220">
      <formula>LEN(TRIM(G338))=0</formula>
    </cfRule>
  </conditionalFormatting>
  <conditionalFormatting sqref="G342">
    <cfRule type="expression" dxfId="47" priority="217">
      <formula>#REF!="No"</formula>
    </cfRule>
    <cfRule type="containsBlanks" dxfId="46" priority="218">
      <formula>LEN(TRIM(G342))=0</formula>
    </cfRule>
  </conditionalFormatting>
  <conditionalFormatting sqref="G346">
    <cfRule type="expression" dxfId="45" priority="215">
      <formula>#REF!="No"</formula>
    </cfRule>
    <cfRule type="containsBlanks" dxfId="44" priority="216">
      <formula>LEN(TRIM(G346))=0</formula>
    </cfRule>
  </conditionalFormatting>
  <conditionalFormatting sqref="G350">
    <cfRule type="expression" dxfId="43" priority="213">
      <formula>#REF!="No"</formula>
    </cfRule>
    <cfRule type="containsBlanks" dxfId="42" priority="214">
      <formula>LEN(TRIM(G350))=0</formula>
    </cfRule>
  </conditionalFormatting>
  <conditionalFormatting sqref="G354">
    <cfRule type="expression" dxfId="41" priority="211">
      <formula>#REF!="No"</formula>
    </cfRule>
    <cfRule type="containsBlanks" dxfId="40" priority="212">
      <formula>LEN(TRIM(G354))=0</formula>
    </cfRule>
  </conditionalFormatting>
  <conditionalFormatting sqref="G362">
    <cfRule type="expression" dxfId="39" priority="259">
      <formula>#REF!="No"</formula>
    </cfRule>
    <cfRule type="containsBlanks" dxfId="38" priority="260">
      <formula>LEN(TRIM(G362))=0</formula>
    </cfRule>
  </conditionalFormatting>
  <conditionalFormatting sqref="G366">
    <cfRule type="expression" dxfId="37" priority="257">
      <formula>#REF!="No"</formula>
    </cfRule>
    <cfRule type="containsBlanks" dxfId="36" priority="258">
      <formula>LEN(TRIM(G366))=0</formula>
    </cfRule>
  </conditionalFormatting>
  <conditionalFormatting sqref="G370">
    <cfRule type="expression" dxfId="35" priority="255">
      <formula>#REF!="No"</formula>
    </cfRule>
    <cfRule type="containsBlanks" dxfId="34" priority="256">
      <formula>LEN(TRIM(G370))=0</formula>
    </cfRule>
  </conditionalFormatting>
  <conditionalFormatting sqref="G374">
    <cfRule type="containsBlanks" dxfId="33" priority="254">
      <formula>LEN(TRIM(G374))=0</formula>
    </cfRule>
    <cfRule type="expression" dxfId="32" priority="253">
      <formula>#REF!="No"</formula>
    </cfRule>
  </conditionalFormatting>
  <conditionalFormatting sqref="G378">
    <cfRule type="containsBlanks" dxfId="31" priority="252">
      <formula>LEN(TRIM(G378))=0</formula>
    </cfRule>
    <cfRule type="expression" dxfId="30" priority="251">
      <formula>#REF!="No"</formula>
    </cfRule>
  </conditionalFormatting>
  <conditionalFormatting sqref="G382">
    <cfRule type="containsBlanks" dxfId="29" priority="250">
      <formula>LEN(TRIM(G382))=0</formula>
    </cfRule>
    <cfRule type="expression" dxfId="28" priority="249">
      <formula>#REF!="No"</formula>
    </cfRule>
  </conditionalFormatting>
  <conditionalFormatting sqref="G386">
    <cfRule type="expression" dxfId="27" priority="247">
      <formula>#REF!="No"</formula>
    </cfRule>
    <cfRule type="containsBlanks" dxfId="26" priority="248">
      <formula>LEN(TRIM(G386))=0</formula>
    </cfRule>
  </conditionalFormatting>
  <conditionalFormatting sqref="G390">
    <cfRule type="containsBlanks" dxfId="25" priority="246">
      <formula>LEN(TRIM(G390))=0</formula>
    </cfRule>
    <cfRule type="expression" dxfId="24" priority="245">
      <formula>#REF!="No"</formula>
    </cfRule>
  </conditionalFormatting>
  <conditionalFormatting sqref="G394">
    <cfRule type="containsBlanks" dxfId="23" priority="244">
      <formula>LEN(TRIM(G394))=0</formula>
    </cfRule>
    <cfRule type="expression" dxfId="22" priority="243">
      <formula>#REF!="No"</formula>
    </cfRule>
  </conditionalFormatting>
  <conditionalFormatting sqref="G398">
    <cfRule type="containsBlanks" dxfId="21" priority="242">
      <formula>LEN(TRIM(G398))=0</formula>
    </cfRule>
    <cfRule type="expression" dxfId="20" priority="241">
      <formula>#REF!="No"</formula>
    </cfRule>
  </conditionalFormatting>
  <conditionalFormatting sqref="G406">
    <cfRule type="expression" dxfId="19" priority="319">
      <formula>#REF!="No"</formula>
    </cfRule>
    <cfRule type="containsBlanks" dxfId="18" priority="320">
      <formula>LEN(TRIM(G406))=0</formula>
    </cfRule>
  </conditionalFormatting>
  <conditionalFormatting sqref="G410">
    <cfRule type="expression" dxfId="17" priority="317">
      <formula>#REF!="No"</formula>
    </cfRule>
    <cfRule type="containsBlanks" dxfId="16" priority="318">
      <formula>LEN(TRIM(G410))=0</formula>
    </cfRule>
  </conditionalFormatting>
  <conditionalFormatting sqref="G414">
    <cfRule type="expression" dxfId="15" priority="315">
      <formula>#REF!="No"</formula>
    </cfRule>
    <cfRule type="containsBlanks" dxfId="14" priority="316">
      <formula>LEN(TRIM(G414))=0</formula>
    </cfRule>
  </conditionalFormatting>
  <conditionalFormatting sqref="G418">
    <cfRule type="expression" dxfId="13" priority="313">
      <formula>#REF!="No"</formula>
    </cfRule>
    <cfRule type="containsBlanks" dxfId="12" priority="314">
      <formula>LEN(TRIM(G418))=0</formula>
    </cfRule>
  </conditionalFormatting>
  <conditionalFormatting sqref="G422">
    <cfRule type="expression" dxfId="11" priority="311">
      <formula>#REF!="No"</formula>
    </cfRule>
    <cfRule type="containsBlanks" dxfId="10" priority="312">
      <formula>LEN(TRIM(G422))=0</formula>
    </cfRule>
  </conditionalFormatting>
  <conditionalFormatting sqref="G426">
    <cfRule type="expression" dxfId="9" priority="309">
      <formula>#REF!="No"</formula>
    </cfRule>
    <cfRule type="containsBlanks" dxfId="8" priority="310">
      <formula>LEN(TRIM(G426))=0</formula>
    </cfRule>
  </conditionalFormatting>
  <conditionalFormatting sqref="G430">
    <cfRule type="expression" dxfId="7" priority="307">
      <formula>#REF!="No"</formula>
    </cfRule>
    <cfRule type="containsBlanks" dxfId="6" priority="308">
      <formula>LEN(TRIM(G430))=0</formula>
    </cfRule>
  </conditionalFormatting>
  <conditionalFormatting sqref="G434">
    <cfRule type="expression" dxfId="5" priority="305">
      <formula>#REF!="No"</formula>
    </cfRule>
    <cfRule type="containsBlanks" dxfId="4" priority="306">
      <formula>LEN(TRIM(G434))=0</formula>
    </cfRule>
  </conditionalFormatting>
  <conditionalFormatting sqref="G438">
    <cfRule type="expression" dxfId="3" priority="303">
      <formula>#REF!="No"</formula>
    </cfRule>
    <cfRule type="containsBlanks" dxfId="2" priority="304">
      <formula>LEN(TRIM(G438))=0</formula>
    </cfRule>
  </conditionalFormatting>
  <conditionalFormatting sqref="G442">
    <cfRule type="expression" dxfId="1" priority="301">
      <formula>#REF!="No"</formula>
    </cfRule>
    <cfRule type="containsBlanks" dxfId="0" priority="302">
      <formula>LEN(TRIM(G442))=0</formula>
    </cfRule>
  </conditionalFormatting>
  <dataValidations count="1">
    <dataValidation type="whole" allowBlank="1" showInputMessage="1" showErrorMessage="1" sqref="C5" xr:uid="{8059A8DC-BADB-460D-AFA3-546746C255FD}">
      <formula1>0</formula1>
      <formula2>100000000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BBA79D04-9838-4EEB-90A3-157A50CB2C55}">
          <x14:formula1>
            <xm:f>'Data Validation'!$E$22:$E$24</xm:f>
          </x14:formula1>
          <xm:sqref>C82 C86 C126 C130 C170 C174 C214 C218 C258 C262 C302 C306 C346 C350 C390 C394 C434 C438 C38 C42</xm:sqref>
        </x14:dataValidation>
        <x14:dataValidation type="list" allowBlank="1" showInputMessage="1" showErrorMessage="1" xr:uid="{407E507F-791B-4F43-B1FF-E0448B737674}">
          <x14:formula1>
            <xm:f>'Data Validation'!$C$40:$C$49</xm:f>
          </x14:formula1>
          <xm:sqref>C74 C118 C162 C206 C250 C294 C338 C382 C426 C30</xm:sqref>
        </x14:dataValidation>
        <x14:dataValidation type="list" allowBlank="1" showInputMessage="1" showErrorMessage="1" xr:uid="{550C09C8-AA94-4A94-9CE9-D7E5B28697E7}">
          <x14:formula1>
            <xm:f>'Data Validation'!$E$2:$E$19</xm:f>
          </x14:formula1>
          <xm:sqref>C78 C122 C166 C210 C254 C298 C342 C386 C430 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DDD84-479E-4E5D-8F5E-A75340B51AFE}">
  <dimension ref="A1:M49"/>
  <sheetViews>
    <sheetView workbookViewId="0">
      <selection activeCell="H13" sqref="H13"/>
    </sheetView>
  </sheetViews>
  <sheetFormatPr defaultRowHeight="14.5" x14ac:dyDescent="0.35"/>
  <cols>
    <col min="1" max="1" width="38.453125" style="3" customWidth="1"/>
    <col min="2" max="2" width="2.54296875" style="3" customWidth="1"/>
    <col min="3" max="3" width="42.1796875" style="3" customWidth="1"/>
    <col min="4" max="4" width="2.26953125" style="3" customWidth="1"/>
    <col min="5" max="5" width="24.1796875" style="3" customWidth="1"/>
    <col min="6" max="6" width="2.7265625" style="3" customWidth="1"/>
    <col min="7" max="7" width="17.54296875" style="3" customWidth="1"/>
    <col min="8" max="11" width="8.7265625" style="3"/>
    <col min="12" max="13" width="8.7265625" style="1"/>
  </cols>
  <sheetData>
    <row r="1" spans="1:7" x14ac:dyDescent="0.35">
      <c r="A1" s="2" t="s">
        <v>1</v>
      </c>
      <c r="C1" s="2" t="s">
        <v>27</v>
      </c>
      <c r="E1" s="2" t="s">
        <v>92</v>
      </c>
      <c r="G1" s="2" t="s">
        <v>1</v>
      </c>
    </row>
    <row r="2" spans="1:7" x14ac:dyDescent="0.35">
      <c r="A2" s="3" t="s">
        <v>2</v>
      </c>
      <c r="C2" s="3" t="s">
        <v>28</v>
      </c>
      <c r="E2" s="3" t="s">
        <v>74</v>
      </c>
      <c r="G2" s="3" t="s">
        <v>2</v>
      </c>
    </row>
    <row r="3" spans="1:7" x14ac:dyDescent="0.35">
      <c r="A3" s="3" t="s">
        <v>3</v>
      </c>
      <c r="C3" s="3" t="s">
        <v>29</v>
      </c>
      <c r="E3" s="3" t="s">
        <v>75</v>
      </c>
      <c r="G3" s="3" t="s">
        <v>3</v>
      </c>
    </row>
    <row r="4" spans="1:7" x14ac:dyDescent="0.35">
      <c r="E4" s="4" t="s">
        <v>76</v>
      </c>
    </row>
    <row r="5" spans="1:7" x14ac:dyDescent="0.35">
      <c r="A5" s="2" t="s">
        <v>4</v>
      </c>
      <c r="C5" s="2" t="s">
        <v>45</v>
      </c>
      <c r="E5" s="4" t="s">
        <v>78</v>
      </c>
      <c r="G5" s="2" t="s">
        <v>4</v>
      </c>
    </row>
    <row r="6" spans="1:7" x14ac:dyDescent="0.35">
      <c r="A6" s="3" t="s">
        <v>5</v>
      </c>
      <c r="C6" s="3" t="s">
        <v>46</v>
      </c>
      <c r="E6" s="4" t="s">
        <v>79</v>
      </c>
      <c r="G6" s="3" t="s">
        <v>5</v>
      </c>
    </row>
    <row r="7" spans="1:7" x14ac:dyDescent="0.35">
      <c r="A7" s="3" t="s">
        <v>6</v>
      </c>
      <c r="C7" s="3" t="s">
        <v>47</v>
      </c>
      <c r="E7" s="4" t="s">
        <v>80</v>
      </c>
      <c r="G7" s="3" t="s">
        <v>6</v>
      </c>
    </row>
    <row r="8" spans="1:7" x14ac:dyDescent="0.35">
      <c r="A8" s="3" t="s">
        <v>7</v>
      </c>
      <c r="E8" s="4" t="s">
        <v>81</v>
      </c>
      <c r="G8" s="3" t="s">
        <v>7</v>
      </c>
    </row>
    <row r="9" spans="1:7" x14ac:dyDescent="0.35">
      <c r="A9" s="3" t="s">
        <v>8</v>
      </c>
      <c r="C9" s="2" t="s">
        <v>48</v>
      </c>
      <c r="E9" s="4" t="s">
        <v>82</v>
      </c>
      <c r="G9" s="3" t="s">
        <v>8</v>
      </c>
    </row>
    <row r="10" spans="1:7" x14ac:dyDescent="0.35">
      <c r="A10" s="3" t="s">
        <v>9</v>
      </c>
      <c r="C10" s="3" t="s">
        <v>13</v>
      </c>
      <c r="E10" s="4" t="s">
        <v>83</v>
      </c>
      <c r="G10" s="3" t="s">
        <v>9</v>
      </c>
    </row>
    <row r="11" spans="1:7" x14ac:dyDescent="0.35">
      <c r="A11" s="3" t="s">
        <v>10</v>
      </c>
      <c r="C11" s="3" t="s">
        <v>14</v>
      </c>
      <c r="E11" s="4" t="s">
        <v>84</v>
      </c>
      <c r="G11" s="3" t="s">
        <v>10</v>
      </c>
    </row>
    <row r="12" spans="1:7" x14ac:dyDescent="0.35">
      <c r="A12" s="3" t="s">
        <v>11</v>
      </c>
      <c r="C12" s="3" t="s">
        <v>49</v>
      </c>
      <c r="E12" s="4" t="s">
        <v>85</v>
      </c>
      <c r="G12" s="3" t="s">
        <v>11</v>
      </c>
    </row>
    <row r="13" spans="1:7" x14ac:dyDescent="0.35">
      <c r="A13" s="3" t="s">
        <v>12</v>
      </c>
      <c r="E13" s="4" t="s">
        <v>86</v>
      </c>
      <c r="G13" s="3" t="s">
        <v>12</v>
      </c>
    </row>
    <row r="14" spans="1:7" x14ac:dyDescent="0.35">
      <c r="C14" s="2" t="s">
        <v>54</v>
      </c>
      <c r="E14" s="4" t="s">
        <v>87</v>
      </c>
    </row>
    <row r="15" spans="1:7" x14ac:dyDescent="0.35">
      <c r="A15" s="2" t="s">
        <v>93</v>
      </c>
      <c r="C15" s="3" t="s">
        <v>50</v>
      </c>
      <c r="E15" s="4" t="s">
        <v>88</v>
      </c>
      <c r="G15" s="2" t="s">
        <v>108</v>
      </c>
    </row>
    <row r="16" spans="1:7" x14ac:dyDescent="0.35">
      <c r="A16" s="3" t="s">
        <v>13</v>
      </c>
      <c r="C16" s="3" t="s">
        <v>14</v>
      </c>
      <c r="E16" s="4" t="s">
        <v>89</v>
      </c>
      <c r="G16" s="3" t="s">
        <v>13</v>
      </c>
    </row>
    <row r="17" spans="1:7" x14ac:dyDescent="0.35">
      <c r="A17" s="3" t="s">
        <v>14</v>
      </c>
      <c r="E17" s="3" t="s">
        <v>72</v>
      </c>
      <c r="G17" s="3" t="s">
        <v>105</v>
      </c>
    </row>
    <row r="18" spans="1:7" x14ac:dyDescent="0.35">
      <c r="C18" s="2" t="s">
        <v>52</v>
      </c>
      <c r="E18" s="3" t="s">
        <v>90</v>
      </c>
      <c r="G18" s="3" t="s">
        <v>14</v>
      </c>
    </row>
    <row r="19" spans="1:7" x14ac:dyDescent="0.35">
      <c r="A19" s="2" t="s">
        <v>15</v>
      </c>
      <c r="C19" s="3" t="s">
        <v>50</v>
      </c>
      <c r="E19" s="3" t="s">
        <v>73</v>
      </c>
    </row>
    <row r="20" spans="1:7" x14ac:dyDescent="0.35">
      <c r="A20" s="3" t="s">
        <v>16</v>
      </c>
      <c r="C20" s="3" t="s">
        <v>51</v>
      </c>
    </row>
    <row r="21" spans="1:7" x14ac:dyDescent="0.35">
      <c r="A21" s="3" t="s">
        <v>17</v>
      </c>
      <c r="E21" s="2" t="s">
        <v>103</v>
      </c>
    </row>
    <row r="22" spans="1:7" x14ac:dyDescent="0.35">
      <c r="A22" s="3" t="s">
        <v>14</v>
      </c>
      <c r="C22" s="2" t="s">
        <v>53</v>
      </c>
      <c r="E22" s="3" t="s">
        <v>104</v>
      </c>
    </row>
    <row r="23" spans="1:7" x14ac:dyDescent="0.35">
      <c r="C23" s="3" t="s">
        <v>55</v>
      </c>
      <c r="E23" s="3" t="s">
        <v>105</v>
      </c>
    </row>
    <row r="24" spans="1:7" x14ac:dyDescent="0.35">
      <c r="A24" s="2" t="s">
        <v>18</v>
      </c>
      <c r="C24" s="3" t="s">
        <v>56</v>
      </c>
      <c r="E24" s="3" t="s">
        <v>14</v>
      </c>
    </row>
    <row r="25" spans="1:7" x14ac:dyDescent="0.35">
      <c r="A25" s="3" t="s">
        <v>19</v>
      </c>
      <c r="C25" s="3" t="s">
        <v>57</v>
      </c>
    </row>
    <row r="26" spans="1:7" x14ac:dyDescent="0.35">
      <c r="A26" s="3" t="s">
        <v>20</v>
      </c>
      <c r="C26" s="3" t="s">
        <v>58</v>
      </c>
    </row>
    <row r="27" spans="1:7" x14ac:dyDescent="0.35">
      <c r="A27" s="3" t="s">
        <v>21</v>
      </c>
      <c r="C27" s="3" t="s">
        <v>14</v>
      </c>
    </row>
    <row r="28" spans="1:7" x14ac:dyDescent="0.35">
      <c r="A28" s="3" t="s">
        <v>14</v>
      </c>
    </row>
    <row r="29" spans="1:7" x14ac:dyDescent="0.35">
      <c r="C29" s="2" t="s">
        <v>59</v>
      </c>
    </row>
    <row r="30" spans="1:7" x14ac:dyDescent="0.35">
      <c r="A30" s="2" t="s">
        <v>22</v>
      </c>
      <c r="C30" s="3" t="s">
        <v>13</v>
      </c>
    </row>
    <row r="31" spans="1:7" x14ac:dyDescent="0.35">
      <c r="A31" s="3" t="s">
        <v>24</v>
      </c>
      <c r="C31" s="3" t="s">
        <v>51</v>
      </c>
    </row>
    <row r="32" spans="1:7" x14ac:dyDescent="0.35">
      <c r="A32" s="3" t="s">
        <v>23</v>
      </c>
    </row>
    <row r="33" spans="1:3" x14ac:dyDescent="0.35">
      <c r="A33" s="3" t="s">
        <v>25</v>
      </c>
      <c r="C33" s="2" t="s">
        <v>60</v>
      </c>
    </row>
    <row r="34" spans="1:3" x14ac:dyDescent="0.35">
      <c r="C34" s="3" t="s">
        <v>61</v>
      </c>
    </row>
    <row r="35" spans="1:3" x14ac:dyDescent="0.35">
      <c r="C35" s="3" t="s">
        <v>62</v>
      </c>
    </row>
    <row r="36" spans="1:3" x14ac:dyDescent="0.35">
      <c r="C36" s="3" t="s">
        <v>63</v>
      </c>
    </row>
    <row r="37" spans="1:3" x14ac:dyDescent="0.35">
      <c r="C37" s="3" t="s">
        <v>64</v>
      </c>
    </row>
    <row r="39" spans="1:3" x14ac:dyDescent="0.35">
      <c r="C39" s="2" t="s">
        <v>92</v>
      </c>
    </row>
    <row r="40" spans="1:3" x14ac:dyDescent="0.35">
      <c r="C40" s="3" t="s">
        <v>69</v>
      </c>
    </row>
    <row r="41" spans="1:3" x14ac:dyDescent="0.35">
      <c r="C41" s="3" t="s">
        <v>91</v>
      </c>
    </row>
    <row r="42" spans="1:3" x14ac:dyDescent="0.35">
      <c r="C42" s="3" t="s">
        <v>65</v>
      </c>
    </row>
    <row r="43" spans="1:3" x14ac:dyDescent="0.35">
      <c r="C43" s="3" t="s">
        <v>66</v>
      </c>
    </row>
    <row r="44" spans="1:3" x14ac:dyDescent="0.35">
      <c r="C44" s="3" t="s">
        <v>67</v>
      </c>
    </row>
    <row r="45" spans="1:3" x14ac:dyDescent="0.35">
      <c r="C45" s="3" t="s">
        <v>68</v>
      </c>
    </row>
    <row r="46" spans="1:3" x14ac:dyDescent="0.35">
      <c r="C46" s="3" t="s">
        <v>70</v>
      </c>
    </row>
    <row r="47" spans="1:3" x14ac:dyDescent="0.35">
      <c r="C47" s="3" t="s">
        <v>71</v>
      </c>
    </row>
    <row r="48" spans="1:3" x14ac:dyDescent="0.35">
      <c r="C48" s="3" t="s">
        <v>72</v>
      </c>
    </row>
    <row r="49" spans="3:3" x14ac:dyDescent="0.35">
      <c r="C49" s="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Questionnaire</vt:lpstr>
      <vt:lpstr>Additional Sub-Suppliers</vt:lpstr>
      <vt:lpstr>Data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Reynolds</dc:creator>
  <cp:lastModifiedBy>Lauren Reynolds</cp:lastModifiedBy>
  <dcterms:created xsi:type="dcterms:W3CDTF">2025-04-24T04:35:37Z</dcterms:created>
  <dcterms:modified xsi:type="dcterms:W3CDTF">2025-08-01T02:44:53Z</dcterms:modified>
</cp:coreProperties>
</file>